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9468" activeTab="1"/>
  </bookViews>
  <sheets>
    <sheet name="ND_empty furnace" sheetId="1" r:id="rId1"/>
    <sheet name="ND_heat treatment" sheetId="6" r:id="rId2"/>
  </sheets>
  <definedNames>
    <definedName name="furnace_1min" localSheetId="0">'ND_empty furnace'!$A$2:$D$696</definedName>
    <definedName name="furnace_5min" localSheetId="0">'ND_empty furnace'!$F$2:$I$696</definedName>
  </definedNames>
  <calcPr calcId="145621"/>
</workbook>
</file>

<file path=xl/calcChain.xml><?xml version="1.0" encoding="utf-8"?>
<calcChain xmlns="http://schemas.openxmlformats.org/spreadsheetml/2006/main">
  <c r="M3" i="6" l="1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99" i="6"/>
  <c r="M300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13" i="6"/>
  <c r="M314" i="6"/>
  <c r="M315" i="6"/>
  <c r="M316" i="6"/>
  <c r="M317" i="6"/>
  <c r="M318" i="6"/>
  <c r="M319" i="6"/>
  <c r="M320" i="6"/>
  <c r="M321" i="6"/>
  <c r="M322" i="6"/>
  <c r="M323" i="6"/>
  <c r="M324" i="6"/>
  <c r="M325" i="6"/>
  <c r="M326" i="6"/>
  <c r="M327" i="6"/>
  <c r="M328" i="6"/>
  <c r="M329" i="6"/>
  <c r="M330" i="6"/>
  <c r="M331" i="6"/>
  <c r="M332" i="6"/>
  <c r="M333" i="6"/>
  <c r="M334" i="6"/>
  <c r="M335" i="6"/>
  <c r="M336" i="6"/>
  <c r="M337" i="6"/>
  <c r="M338" i="6"/>
  <c r="M339" i="6"/>
  <c r="M340" i="6"/>
  <c r="M341" i="6"/>
  <c r="M342" i="6"/>
  <c r="M343" i="6"/>
  <c r="M344" i="6"/>
  <c r="M345" i="6"/>
  <c r="M346" i="6"/>
  <c r="M347" i="6"/>
  <c r="M348" i="6"/>
  <c r="M349" i="6"/>
  <c r="M350" i="6"/>
  <c r="M351" i="6"/>
  <c r="M352" i="6"/>
  <c r="M353" i="6"/>
  <c r="M354" i="6"/>
  <c r="M355" i="6"/>
  <c r="M356" i="6"/>
  <c r="M357" i="6"/>
  <c r="M358" i="6"/>
  <c r="M359" i="6"/>
  <c r="M360" i="6"/>
  <c r="M361" i="6"/>
  <c r="M362" i="6"/>
  <c r="M363" i="6"/>
  <c r="M364" i="6"/>
  <c r="M365" i="6"/>
  <c r="M366" i="6"/>
  <c r="M367" i="6"/>
  <c r="M368" i="6"/>
  <c r="M369" i="6"/>
  <c r="M370" i="6"/>
  <c r="M371" i="6"/>
  <c r="M372" i="6"/>
  <c r="M373" i="6"/>
  <c r="M374" i="6"/>
  <c r="M375" i="6"/>
  <c r="M376" i="6"/>
  <c r="M377" i="6"/>
  <c r="M378" i="6"/>
  <c r="M379" i="6"/>
  <c r="M380" i="6"/>
  <c r="M381" i="6"/>
  <c r="M382" i="6"/>
  <c r="M383" i="6"/>
  <c r="M384" i="6"/>
  <c r="M385" i="6"/>
  <c r="M386" i="6"/>
  <c r="M387" i="6"/>
  <c r="M388" i="6"/>
  <c r="M389" i="6"/>
  <c r="M390" i="6"/>
  <c r="M391" i="6"/>
  <c r="M392" i="6"/>
  <c r="M393" i="6"/>
  <c r="M394" i="6"/>
  <c r="M395" i="6"/>
  <c r="M396" i="6"/>
  <c r="M397" i="6"/>
  <c r="M398" i="6"/>
  <c r="M399" i="6"/>
  <c r="M400" i="6"/>
  <c r="M401" i="6"/>
  <c r="M402" i="6"/>
  <c r="M403" i="6"/>
  <c r="M404" i="6"/>
  <c r="M405" i="6"/>
  <c r="M406" i="6"/>
  <c r="M407" i="6"/>
  <c r="M408" i="6"/>
  <c r="M409" i="6"/>
  <c r="M410" i="6"/>
  <c r="M411" i="6"/>
  <c r="M412" i="6"/>
  <c r="M413" i="6"/>
  <c r="M414" i="6"/>
  <c r="M415" i="6"/>
  <c r="M416" i="6"/>
  <c r="M417" i="6"/>
  <c r="M418" i="6"/>
  <c r="M419" i="6"/>
  <c r="M420" i="6"/>
  <c r="M421" i="6"/>
  <c r="M422" i="6"/>
  <c r="M423" i="6"/>
  <c r="M424" i="6"/>
  <c r="M425" i="6"/>
  <c r="M426" i="6"/>
  <c r="M427" i="6"/>
  <c r="M428" i="6"/>
  <c r="M429" i="6"/>
  <c r="M430" i="6"/>
  <c r="M431" i="6"/>
  <c r="M432" i="6"/>
  <c r="M433" i="6"/>
  <c r="M434" i="6"/>
  <c r="M435" i="6"/>
  <c r="M436" i="6"/>
  <c r="M437" i="6"/>
  <c r="M438" i="6"/>
  <c r="M439" i="6"/>
  <c r="M440" i="6"/>
  <c r="M441" i="6"/>
  <c r="M442" i="6"/>
  <c r="M443" i="6"/>
  <c r="M444" i="6"/>
  <c r="M445" i="6"/>
  <c r="M446" i="6"/>
  <c r="M447" i="6"/>
  <c r="M448" i="6"/>
  <c r="M449" i="6"/>
  <c r="M450" i="6"/>
  <c r="M451" i="6"/>
  <c r="M452" i="6"/>
  <c r="M453" i="6"/>
  <c r="M454" i="6"/>
  <c r="M455" i="6"/>
  <c r="M456" i="6"/>
  <c r="M457" i="6"/>
  <c r="M458" i="6"/>
  <c r="M459" i="6"/>
  <c r="M460" i="6"/>
  <c r="M461" i="6"/>
  <c r="M462" i="6"/>
  <c r="M463" i="6"/>
  <c r="M464" i="6"/>
  <c r="M465" i="6"/>
  <c r="M466" i="6"/>
  <c r="M467" i="6"/>
  <c r="M468" i="6"/>
  <c r="M469" i="6"/>
  <c r="M470" i="6"/>
  <c r="M471" i="6"/>
  <c r="M472" i="6"/>
  <c r="M473" i="6"/>
  <c r="M474" i="6"/>
  <c r="M475" i="6"/>
  <c r="M476" i="6"/>
  <c r="M477" i="6"/>
  <c r="M478" i="6"/>
  <c r="M479" i="6"/>
  <c r="M480" i="6"/>
  <c r="M481" i="6"/>
  <c r="M482" i="6"/>
  <c r="M483" i="6"/>
  <c r="M484" i="6"/>
  <c r="M485" i="6"/>
  <c r="M486" i="6"/>
  <c r="M487" i="6"/>
  <c r="M488" i="6"/>
  <c r="M489" i="6"/>
  <c r="M490" i="6"/>
  <c r="M491" i="6"/>
  <c r="M492" i="6"/>
  <c r="M493" i="6"/>
  <c r="M494" i="6"/>
  <c r="M495" i="6"/>
  <c r="M496" i="6"/>
  <c r="M497" i="6"/>
  <c r="M498" i="6"/>
  <c r="M499" i="6"/>
  <c r="M500" i="6"/>
  <c r="M501" i="6"/>
  <c r="M502" i="6"/>
  <c r="M503" i="6"/>
  <c r="M504" i="6"/>
  <c r="M505" i="6"/>
  <c r="M506" i="6"/>
  <c r="M507" i="6"/>
  <c r="M508" i="6"/>
  <c r="M509" i="6"/>
  <c r="M510" i="6"/>
  <c r="M511" i="6"/>
  <c r="M512" i="6"/>
  <c r="M513" i="6"/>
  <c r="M514" i="6"/>
  <c r="M515" i="6"/>
  <c r="M516" i="6"/>
  <c r="M517" i="6"/>
  <c r="M518" i="6"/>
  <c r="M519" i="6"/>
  <c r="M520" i="6"/>
  <c r="M521" i="6"/>
  <c r="M522" i="6"/>
  <c r="M523" i="6"/>
  <c r="M524" i="6"/>
  <c r="M525" i="6"/>
  <c r="M526" i="6"/>
  <c r="M527" i="6"/>
  <c r="M528" i="6"/>
  <c r="M529" i="6"/>
  <c r="M530" i="6"/>
  <c r="M531" i="6"/>
  <c r="M532" i="6"/>
  <c r="M533" i="6"/>
  <c r="M534" i="6"/>
  <c r="M535" i="6"/>
  <c r="M536" i="6"/>
  <c r="M537" i="6"/>
  <c r="M538" i="6"/>
  <c r="M539" i="6"/>
  <c r="M540" i="6"/>
  <c r="M541" i="6"/>
  <c r="M542" i="6"/>
  <c r="M543" i="6"/>
  <c r="M544" i="6"/>
  <c r="M545" i="6"/>
  <c r="M546" i="6"/>
  <c r="M547" i="6"/>
  <c r="M548" i="6"/>
  <c r="M549" i="6"/>
  <c r="M550" i="6"/>
  <c r="M551" i="6"/>
  <c r="M552" i="6"/>
  <c r="M553" i="6"/>
  <c r="M554" i="6"/>
  <c r="M555" i="6"/>
  <c r="M556" i="6"/>
  <c r="M557" i="6"/>
  <c r="M558" i="6"/>
  <c r="M559" i="6"/>
  <c r="M560" i="6"/>
  <c r="M561" i="6"/>
  <c r="M562" i="6"/>
  <c r="M563" i="6"/>
  <c r="M564" i="6"/>
  <c r="M565" i="6"/>
  <c r="M566" i="6"/>
  <c r="M567" i="6"/>
  <c r="M568" i="6"/>
  <c r="M569" i="6"/>
  <c r="M570" i="6"/>
  <c r="M571" i="6"/>
  <c r="M572" i="6"/>
  <c r="M573" i="6"/>
  <c r="M574" i="6"/>
  <c r="M575" i="6"/>
  <c r="M576" i="6"/>
  <c r="M577" i="6"/>
  <c r="M578" i="6"/>
  <c r="M579" i="6"/>
  <c r="M580" i="6"/>
  <c r="M581" i="6"/>
  <c r="M582" i="6"/>
  <c r="M583" i="6"/>
  <c r="M584" i="6"/>
  <c r="M585" i="6"/>
  <c r="M586" i="6"/>
  <c r="M587" i="6"/>
  <c r="M588" i="6"/>
  <c r="M589" i="6"/>
  <c r="M590" i="6"/>
  <c r="M591" i="6"/>
  <c r="M592" i="6"/>
  <c r="M593" i="6"/>
  <c r="M594" i="6"/>
  <c r="M595" i="6"/>
  <c r="M596" i="6"/>
  <c r="M597" i="6"/>
  <c r="M598" i="6"/>
  <c r="M599" i="6"/>
  <c r="M600" i="6"/>
  <c r="M601" i="6"/>
  <c r="M602" i="6"/>
  <c r="M603" i="6"/>
  <c r="M604" i="6"/>
  <c r="M605" i="6"/>
  <c r="M606" i="6"/>
  <c r="M607" i="6"/>
  <c r="M608" i="6"/>
  <c r="M609" i="6"/>
  <c r="M610" i="6"/>
  <c r="M611" i="6"/>
  <c r="M612" i="6"/>
  <c r="M613" i="6"/>
  <c r="M614" i="6"/>
  <c r="M615" i="6"/>
  <c r="M616" i="6"/>
  <c r="M617" i="6"/>
  <c r="M618" i="6"/>
  <c r="M619" i="6"/>
  <c r="M620" i="6"/>
  <c r="M621" i="6"/>
  <c r="M622" i="6"/>
  <c r="M623" i="6"/>
  <c r="M624" i="6"/>
  <c r="M625" i="6"/>
  <c r="M626" i="6"/>
  <c r="M627" i="6"/>
  <c r="M628" i="6"/>
  <c r="M629" i="6"/>
  <c r="M630" i="6"/>
  <c r="M631" i="6"/>
  <c r="M632" i="6"/>
  <c r="M633" i="6"/>
  <c r="M634" i="6"/>
  <c r="M635" i="6"/>
  <c r="M636" i="6"/>
  <c r="M637" i="6"/>
  <c r="M638" i="6"/>
  <c r="M639" i="6"/>
  <c r="M640" i="6"/>
  <c r="M641" i="6"/>
  <c r="M642" i="6"/>
  <c r="M643" i="6"/>
  <c r="M644" i="6"/>
  <c r="M645" i="6"/>
  <c r="M646" i="6"/>
  <c r="M647" i="6"/>
  <c r="M648" i="6"/>
  <c r="M649" i="6"/>
  <c r="M650" i="6"/>
  <c r="M651" i="6"/>
  <c r="M652" i="6"/>
  <c r="M653" i="6"/>
  <c r="M654" i="6"/>
  <c r="M655" i="6"/>
  <c r="M656" i="6"/>
  <c r="M657" i="6"/>
  <c r="M658" i="6"/>
  <c r="M659" i="6"/>
  <c r="M660" i="6"/>
  <c r="M661" i="6"/>
  <c r="M662" i="6"/>
  <c r="M663" i="6"/>
  <c r="M664" i="6"/>
  <c r="M665" i="6"/>
  <c r="M666" i="6"/>
  <c r="M667" i="6"/>
  <c r="M668" i="6"/>
  <c r="M669" i="6"/>
  <c r="M670" i="6"/>
  <c r="M671" i="6"/>
  <c r="M672" i="6"/>
  <c r="M673" i="6"/>
  <c r="M674" i="6"/>
  <c r="M675" i="6"/>
  <c r="M676" i="6"/>
  <c r="M677" i="6"/>
  <c r="M678" i="6"/>
  <c r="M679" i="6"/>
  <c r="M680" i="6"/>
  <c r="M681" i="6"/>
  <c r="M682" i="6"/>
  <c r="M683" i="6"/>
  <c r="M684" i="6"/>
  <c r="M685" i="6"/>
  <c r="M686" i="6"/>
  <c r="M687" i="6"/>
  <c r="M688" i="6"/>
  <c r="M689" i="6"/>
  <c r="M690" i="6"/>
  <c r="M691" i="6"/>
  <c r="M692" i="6"/>
  <c r="M693" i="6"/>
  <c r="M694" i="6"/>
  <c r="M695" i="6"/>
  <c r="M696" i="6"/>
  <c r="M2" i="6"/>
</calcChain>
</file>

<file path=xl/connections.xml><?xml version="1.0" encoding="utf-8"?>
<connections xmlns="http://schemas.openxmlformats.org/spreadsheetml/2006/main">
  <connection id="1" name="furnace_1min" type="6" refreshedVersion="4" background="1" saveData="1">
    <textPr codePage="850" sourceFile="D:\cioannidou\Desktop\ND_2019_ISIS\LCLV_650C_1min\furnace_1min.txt" space="1" consecutive="1">
      <textFields count="4">
        <textField/>
        <textField/>
        <textField/>
        <textField/>
      </textFields>
    </textPr>
  </connection>
  <connection id="2" name="furnace_5min" type="6" refreshedVersion="4" background="1" saveData="1">
    <textPr codePage="850" sourceFile="D:\cioannidou\Desktop\ND_2019_ISIS\LCLV_650C_1min\furnace_5min.txt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<sst xmlns="http://schemas.openxmlformats.org/spreadsheetml/2006/main" count="6" uniqueCount="6">
  <si>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empty furnace 1min</t>
  </si>
  <si>
    <t>empty furnace 5min</t>
  </si>
  <si>
    <t>8th min after furnace subtraction</t>
  </si>
  <si>
    <t>HCHV</t>
  </si>
  <si>
    <t>5th min after furnace subtraction</t>
  </si>
  <si>
    <t>11th min after furnace subtraction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</si>
</sst>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662134929762992"/>
          <c:y val="6.8020208411448568E-2"/>
          <c:w val="0.75780700633394604"/>
          <c:h val="0.75451506061742279"/>
        </c:manualLayout>
      </c:layout>
      <c:scatterChart>
        <c:scatterStyle val="smoothMarker"/>
        <c:varyColors val="0"/>
        <c:ser>
          <c:idx val="1"/>
          <c:order val="0"/>
          <c:tx>
            <c:v>empty furnace (background)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plus>
            <c:min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minus>
            <c:spPr>
              <a:ln>
                <a:solidFill>
                  <a:srgbClr val="C00000"/>
                </a:solidFill>
              </a:ln>
            </c:spPr>
          </c:errBars>
          <c:xVal>
            <c:numRef>
              <c:f>'ND_empty furnace'!$G$2:$G$696</c:f>
              <c:numCache>
                <c:formatCode>General</c:formatCode>
                <c:ptCount val="695"/>
                <c:pt idx="0">
                  <c:v>0.75075000000000003</c:v>
                </c:pt>
                <c:pt idx="1">
                  <c:v>0.75224999999999997</c:v>
                </c:pt>
                <c:pt idx="2">
                  <c:v>0.75375000000000003</c:v>
                </c:pt>
                <c:pt idx="3">
                  <c:v>0.75526000000000004</c:v>
                </c:pt>
                <c:pt idx="4">
                  <c:v>0.75677000000000005</c:v>
                </c:pt>
                <c:pt idx="5">
                  <c:v>0.75827999999999995</c:v>
                </c:pt>
                <c:pt idx="6">
                  <c:v>0.75978999999999997</c:v>
                </c:pt>
                <c:pt idx="7">
                  <c:v>0.76131000000000004</c:v>
                </c:pt>
                <c:pt idx="8">
                  <c:v>0.76283000000000001</c:v>
                </c:pt>
                <c:pt idx="9">
                  <c:v>0.76434999999999997</c:v>
                </c:pt>
                <c:pt idx="10">
                  <c:v>0.76588000000000001</c:v>
                </c:pt>
                <c:pt idx="11">
                  <c:v>0.76741000000000004</c:v>
                </c:pt>
                <c:pt idx="12">
                  <c:v>0.76893999999999996</c:v>
                </c:pt>
                <c:pt idx="13">
                  <c:v>0.77048000000000005</c:v>
                </c:pt>
                <c:pt idx="14">
                  <c:v>0.77202000000000004</c:v>
                </c:pt>
                <c:pt idx="15">
                  <c:v>0.77356000000000003</c:v>
                </c:pt>
                <c:pt idx="16">
                  <c:v>0.77510999999999997</c:v>
                </c:pt>
                <c:pt idx="17">
                  <c:v>0.77664999999999995</c:v>
                </c:pt>
                <c:pt idx="18">
                  <c:v>0.77820999999999996</c:v>
                </c:pt>
                <c:pt idx="19">
                  <c:v>0.77976000000000001</c:v>
                </c:pt>
                <c:pt idx="20">
                  <c:v>0.78132000000000001</c:v>
                </c:pt>
                <c:pt idx="21">
                  <c:v>0.78288000000000002</c:v>
                </c:pt>
                <c:pt idx="22">
                  <c:v>0.78444000000000003</c:v>
                </c:pt>
                <c:pt idx="23">
                  <c:v>0.78600999999999999</c:v>
                </c:pt>
                <c:pt idx="24">
                  <c:v>0.78757999999999995</c:v>
                </c:pt>
                <c:pt idx="25">
                  <c:v>0.78915000000000002</c:v>
                </c:pt>
                <c:pt idx="26">
                  <c:v>0.79073000000000004</c:v>
                </c:pt>
                <c:pt idx="27">
                  <c:v>0.79230999999999996</c:v>
                </c:pt>
                <c:pt idx="28">
                  <c:v>0.79388999999999998</c:v>
                </c:pt>
                <c:pt idx="29">
                  <c:v>0.79547999999999996</c:v>
                </c:pt>
                <c:pt idx="30">
                  <c:v>0.79706999999999995</c:v>
                </c:pt>
                <c:pt idx="31">
                  <c:v>0.79866000000000004</c:v>
                </c:pt>
                <c:pt idx="32">
                  <c:v>0.80025000000000002</c:v>
                </c:pt>
                <c:pt idx="33">
                  <c:v>0.80184999999999995</c:v>
                </c:pt>
                <c:pt idx="34">
                  <c:v>0.80345</c:v>
                </c:pt>
                <c:pt idx="35">
                  <c:v>0.80506</c:v>
                </c:pt>
                <c:pt idx="36">
                  <c:v>0.80667</c:v>
                </c:pt>
                <c:pt idx="37">
                  <c:v>0.80828</c:v>
                </c:pt>
                <c:pt idx="38">
                  <c:v>0.80989</c:v>
                </c:pt>
                <c:pt idx="39">
                  <c:v>0.81150999999999995</c:v>
                </c:pt>
                <c:pt idx="40">
                  <c:v>0.81313000000000002</c:v>
                </c:pt>
                <c:pt idx="41">
                  <c:v>0.81476000000000004</c:v>
                </c:pt>
                <c:pt idx="42">
                  <c:v>0.81637999999999999</c:v>
                </c:pt>
                <c:pt idx="43">
                  <c:v>0.81801000000000001</c:v>
                </c:pt>
                <c:pt idx="44">
                  <c:v>0.81964999999999999</c:v>
                </c:pt>
                <c:pt idx="45">
                  <c:v>0.82128999999999996</c:v>
                </c:pt>
                <c:pt idx="46">
                  <c:v>0.82293000000000005</c:v>
                </c:pt>
                <c:pt idx="47">
                  <c:v>0.82457000000000003</c:v>
                </c:pt>
                <c:pt idx="48">
                  <c:v>0.82621999999999995</c:v>
                </c:pt>
                <c:pt idx="49">
                  <c:v>0.82786999999999999</c:v>
                </c:pt>
                <c:pt idx="50">
                  <c:v>0.82952000000000004</c:v>
                </c:pt>
                <c:pt idx="51">
                  <c:v>0.83118000000000003</c:v>
                </c:pt>
                <c:pt idx="52">
                  <c:v>0.83284000000000002</c:v>
                </c:pt>
                <c:pt idx="53">
                  <c:v>0.83450000000000002</c:v>
                </c:pt>
                <c:pt idx="54">
                  <c:v>0.83616999999999997</c:v>
                </c:pt>
                <c:pt idx="55">
                  <c:v>0.83784000000000003</c:v>
                </c:pt>
                <c:pt idx="56">
                  <c:v>0.83950999999999998</c:v>
                </c:pt>
                <c:pt idx="57">
                  <c:v>0.84118999999999999</c:v>
                </c:pt>
                <c:pt idx="58">
                  <c:v>0.84287000000000001</c:v>
                </c:pt>
                <c:pt idx="59">
                  <c:v>0.84455000000000002</c:v>
                </c:pt>
                <c:pt idx="60">
                  <c:v>0.84623999999999999</c:v>
                </c:pt>
                <c:pt idx="61">
                  <c:v>0.84792999999999996</c:v>
                </c:pt>
                <c:pt idx="62">
                  <c:v>0.84963</c:v>
                </c:pt>
                <c:pt idx="63">
                  <c:v>0.85131999999999997</c:v>
                </c:pt>
                <c:pt idx="64">
                  <c:v>0.85302</c:v>
                </c:pt>
                <c:pt idx="65">
                  <c:v>0.85472999999999999</c:v>
                </c:pt>
                <c:pt idx="66">
                  <c:v>0.85643000000000002</c:v>
                </c:pt>
                <c:pt idx="67">
                  <c:v>0.85814999999999997</c:v>
                </c:pt>
                <c:pt idx="68">
                  <c:v>0.85985999999999996</c:v>
                </c:pt>
                <c:pt idx="69">
                  <c:v>0.86158000000000001</c:v>
                </c:pt>
                <c:pt idx="70">
                  <c:v>0.86329999999999996</c:v>
                </c:pt>
                <c:pt idx="71">
                  <c:v>0.86502000000000001</c:v>
                </c:pt>
                <c:pt idx="72">
                  <c:v>0.86675000000000002</c:v>
                </c:pt>
                <c:pt idx="73">
                  <c:v>0.86848000000000003</c:v>
                </c:pt>
                <c:pt idx="74">
                  <c:v>0.87021999999999999</c:v>
                </c:pt>
                <c:pt idx="75">
                  <c:v>0.87195</c:v>
                </c:pt>
                <c:pt idx="76">
                  <c:v>0.87370000000000003</c:v>
                </c:pt>
                <c:pt idx="77">
                  <c:v>0.87544</c:v>
                </c:pt>
                <c:pt idx="78">
                  <c:v>0.87719000000000003</c:v>
                </c:pt>
                <c:pt idx="79">
                  <c:v>0.87894000000000005</c:v>
                </c:pt>
                <c:pt idx="80">
                  <c:v>0.88070000000000004</c:v>
                </c:pt>
                <c:pt idx="81">
                  <c:v>0.88246000000000002</c:v>
                </c:pt>
                <c:pt idx="82">
                  <c:v>0.88422000000000001</c:v>
                </c:pt>
                <c:pt idx="83">
                  <c:v>0.88599000000000006</c:v>
                </c:pt>
                <c:pt idx="84">
                  <c:v>0.88775999999999999</c:v>
                </c:pt>
                <c:pt idx="85">
                  <c:v>0.88953000000000004</c:v>
                </c:pt>
                <c:pt idx="86">
                  <c:v>0.89131000000000005</c:v>
                </c:pt>
                <c:pt idx="87">
                  <c:v>0.89309000000000005</c:v>
                </c:pt>
                <c:pt idx="88">
                  <c:v>0.89487000000000005</c:v>
                </c:pt>
                <c:pt idx="89">
                  <c:v>0.89666000000000001</c:v>
                </c:pt>
                <c:pt idx="90">
                  <c:v>0.89844999999999997</c:v>
                </c:pt>
                <c:pt idx="91">
                  <c:v>0.90024000000000004</c:v>
                </c:pt>
                <c:pt idx="92">
                  <c:v>0.90203999999999995</c:v>
                </c:pt>
                <c:pt idx="93">
                  <c:v>0.90383999999999998</c:v>
                </c:pt>
                <c:pt idx="94">
                  <c:v>0.90564999999999996</c:v>
                </c:pt>
                <c:pt idx="95">
                  <c:v>0.90746000000000004</c:v>
                </c:pt>
                <c:pt idx="96">
                  <c:v>0.90927000000000002</c:v>
                </c:pt>
                <c:pt idx="97">
                  <c:v>0.91108999999999996</c:v>
                </c:pt>
                <c:pt idx="98">
                  <c:v>0.91291</c:v>
                </c:pt>
                <c:pt idx="99">
                  <c:v>0.91473000000000004</c:v>
                </c:pt>
                <c:pt idx="100">
                  <c:v>0.91656000000000004</c:v>
                </c:pt>
                <c:pt idx="101">
                  <c:v>0.91839000000000004</c:v>
                </c:pt>
                <c:pt idx="102">
                  <c:v>0.92022000000000004</c:v>
                </c:pt>
                <c:pt idx="103">
                  <c:v>0.92205999999999999</c:v>
                </c:pt>
                <c:pt idx="104">
                  <c:v>0.92390000000000005</c:v>
                </c:pt>
                <c:pt idx="105">
                  <c:v>0.92574999999999996</c:v>
                </c:pt>
                <c:pt idx="106">
                  <c:v>0.92759999999999998</c:v>
                </c:pt>
                <c:pt idx="107">
                  <c:v>0.92945</c:v>
                </c:pt>
                <c:pt idx="108">
                  <c:v>0.93130999999999997</c:v>
                </c:pt>
                <c:pt idx="109">
                  <c:v>0.93317000000000005</c:v>
                </c:pt>
                <c:pt idx="110">
                  <c:v>0.93503000000000003</c:v>
                </c:pt>
                <c:pt idx="111">
                  <c:v>0.93689999999999996</c:v>
                </c:pt>
                <c:pt idx="112">
                  <c:v>0.93876999999999999</c:v>
                </c:pt>
                <c:pt idx="113">
                  <c:v>0.94064999999999999</c:v>
                </c:pt>
                <c:pt idx="114">
                  <c:v>0.94252999999999998</c:v>
                </c:pt>
                <c:pt idx="115">
                  <c:v>0.94440999999999997</c:v>
                </c:pt>
                <c:pt idx="116">
                  <c:v>0.94630000000000003</c:v>
                </c:pt>
                <c:pt idx="117">
                  <c:v>0.94818999999999998</c:v>
                </c:pt>
                <c:pt idx="118">
                  <c:v>0.95008000000000004</c:v>
                </c:pt>
                <c:pt idx="119">
                  <c:v>0.95198000000000005</c:v>
                </c:pt>
                <c:pt idx="120">
                  <c:v>0.95387999999999995</c:v>
                </c:pt>
                <c:pt idx="121">
                  <c:v>0.95579000000000003</c:v>
                </c:pt>
                <c:pt idx="122">
                  <c:v>0.95769000000000004</c:v>
                </c:pt>
                <c:pt idx="123">
                  <c:v>0.95960999999999996</c:v>
                </c:pt>
                <c:pt idx="124">
                  <c:v>0.96152000000000004</c:v>
                </c:pt>
                <c:pt idx="125">
                  <c:v>0.96343999999999996</c:v>
                </c:pt>
                <c:pt idx="126">
                  <c:v>0.96536999999999995</c:v>
                </c:pt>
                <c:pt idx="127">
                  <c:v>0.96730000000000005</c:v>
                </c:pt>
                <c:pt idx="128">
                  <c:v>0.96923000000000004</c:v>
                </c:pt>
                <c:pt idx="129">
                  <c:v>0.97116999999999998</c:v>
                </c:pt>
                <c:pt idx="130">
                  <c:v>0.97311000000000003</c:v>
                </c:pt>
                <c:pt idx="131">
                  <c:v>0.97504999999999997</c:v>
                </c:pt>
                <c:pt idx="132">
                  <c:v>0.97699999999999998</c:v>
                </c:pt>
                <c:pt idx="133">
                  <c:v>0.97894999999999999</c:v>
                </c:pt>
                <c:pt idx="134">
                  <c:v>0.98089999999999999</c:v>
                </c:pt>
                <c:pt idx="135">
                  <c:v>0.98285999999999996</c:v>
                </c:pt>
                <c:pt idx="136">
                  <c:v>0.98482999999999998</c:v>
                </c:pt>
                <c:pt idx="137">
                  <c:v>0.98678999999999994</c:v>
                </c:pt>
                <c:pt idx="138">
                  <c:v>0.98877000000000004</c:v>
                </c:pt>
                <c:pt idx="139">
                  <c:v>0.99073999999999995</c:v>
                </c:pt>
                <c:pt idx="140">
                  <c:v>0.99272000000000005</c:v>
                </c:pt>
                <c:pt idx="141">
                  <c:v>0.99470000000000003</c:v>
                </c:pt>
                <c:pt idx="142">
                  <c:v>0.99668999999999996</c:v>
                </c:pt>
                <c:pt idx="143">
                  <c:v>0.99868000000000001</c:v>
                </c:pt>
                <c:pt idx="144">
                  <c:v>1.00068</c:v>
                </c:pt>
                <c:pt idx="145">
                  <c:v>1.00267</c:v>
                </c:pt>
                <c:pt idx="146">
                  <c:v>1.00468</c:v>
                </c:pt>
                <c:pt idx="147">
                  <c:v>1.00668</c:v>
                </c:pt>
                <c:pt idx="148">
                  <c:v>1.0086999999999999</c:v>
                </c:pt>
                <c:pt idx="149">
                  <c:v>1.01071</c:v>
                </c:pt>
                <c:pt idx="150">
                  <c:v>1.0127299999999999</c:v>
                </c:pt>
                <c:pt idx="151">
                  <c:v>1.01475</c:v>
                </c:pt>
                <c:pt idx="152">
                  <c:v>1.01678</c:v>
                </c:pt>
                <c:pt idx="153">
                  <c:v>1.01881</c:v>
                </c:pt>
                <c:pt idx="154">
                  <c:v>1.02085</c:v>
                </c:pt>
                <c:pt idx="155">
                  <c:v>1.02288</c:v>
                </c:pt>
                <c:pt idx="156">
                  <c:v>1.0249299999999999</c:v>
                </c:pt>
                <c:pt idx="157">
                  <c:v>1.0269699999999999</c:v>
                </c:pt>
                <c:pt idx="158">
                  <c:v>1.0290299999999999</c:v>
                </c:pt>
                <c:pt idx="159">
                  <c:v>1.03108</c:v>
                </c:pt>
                <c:pt idx="160">
                  <c:v>1.0331399999999999</c:v>
                </c:pt>
                <c:pt idx="161">
                  <c:v>1.03521</c:v>
                </c:pt>
                <c:pt idx="162">
                  <c:v>1.0372699999999999</c:v>
                </c:pt>
                <c:pt idx="163">
                  <c:v>1.03935</c:v>
                </c:pt>
                <c:pt idx="164">
                  <c:v>1.04142</c:v>
                </c:pt>
                <c:pt idx="165">
                  <c:v>1.0435000000000001</c:v>
                </c:pt>
                <c:pt idx="166">
                  <c:v>1.04559</c:v>
                </c:pt>
                <c:pt idx="167">
                  <c:v>1.0476700000000001</c:v>
                </c:pt>
                <c:pt idx="168">
                  <c:v>1.0497700000000001</c:v>
                </c:pt>
                <c:pt idx="169">
                  <c:v>1.05186</c:v>
                </c:pt>
                <c:pt idx="170">
                  <c:v>1.0539700000000001</c:v>
                </c:pt>
                <c:pt idx="171">
                  <c:v>1.0560700000000001</c:v>
                </c:pt>
                <c:pt idx="172">
                  <c:v>1.0581799999999999</c:v>
                </c:pt>
                <c:pt idx="173">
                  <c:v>1.06029</c:v>
                </c:pt>
                <c:pt idx="174">
                  <c:v>1.0624100000000001</c:v>
                </c:pt>
                <c:pt idx="175">
                  <c:v>1.06453</c:v>
                </c:pt>
                <c:pt idx="176">
                  <c:v>1.0666599999999999</c:v>
                </c:pt>
                <c:pt idx="177">
                  <c:v>1.0687899999999999</c:v>
                </c:pt>
                <c:pt idx="178">
                  <c:v>1.0709299999999999</c:v>
                </c:pt>
                <c:pt idx="179">
                  <c:v>1.07307</c:v>
                </c:pt>
                <c:pt idx="180">
                  <c:v>1.07521</c:v>
                </c:pt>
                <c:pt idx="181">
                  <c:v>1.0773600000000001</c:v>
                </c:pt>
                <c:pt idx="182">
                  <c:v>1.07951</c:v>
                </c:pt>
                <c:pt idx="183">
                  <c:v>1.0816699999999999</c:v>
                </c:pt>
                <c:pt idx="184">
                  <c:v>1.0838300000000001</c:v>
                </c:pt>
                <c:pt idx="185">
                  <c:v>1.08599</c:v>
                </c:pt>
                <c:pt idx="186">
                  <c:v>1.08816</c:v>
                </c:pt>
                <c:pt idx="187">
                  <c:v>1.09033</c:v>
                </c:pt>
                <c:pt idx="188">
                  <c:v>1.0925100000000001</c:v>
                </c:pt>
                <c:pt idx="189">
                  <c:v>1.0946899999999999</c:v>
                </c:pt>
                <c:pt idx="190">
                  <c:v>1.0968800000000001</c:v>
                </c:pt>
                <c:pt idx="191">
                  <c:v>1.09907</c:v>
                </c:pt>
                <c:pt idx="192">
                  <c:v>1.10127</c:v>
                </c:pt>
                <c:pt idx="193">
                  <c:v>1.10347</c:v>
                </c:pt>
                <c:pt idx="194">
                  <c:v>1.1056699999999999</c:v>
                </c:pt>
                <c:pt idx="195">
                  <c:v>1.10788</c:v>
                </c:pt>
                <c:pt idx="196">
                  <c:v>1.11009</c:v>
                </c:pt>
                <c:pt idx="197">
                  <c:v>1.1123099999999999</c:v>
                </c:pt>
                <c:pt idx="198">
                  <c:v>1.11453</c:v>
                </c:pt>
                <c:pt idx="199">
                  <c:v>1.11676</c:v>
                </c:pt>
                <c:pt idx="200">
                  <c:v>1.1189899999999999</c:v>
                </c:pt>
                <c:pt idx="201">
                  <c:v>1.1212200000000001</c:v>
                </c:pt>
                <c:pt idx="202">
                  <c:v>1.1234599999999999</c:v>
                </c:pt>
                <c:pt idx="203">
                  <c:v>1.12571</c:v>
                </c:pt>
                <c:pt idx="204">
                  <c:v>1.1279600000000001</c:v>
                </c:pt>
                <c:pt idx="205">
                  <c:v>1.1302099999999999</c:v>
                </c:pt>
                <c:pt idx="206">
                  <c:v>1.1324700000000001</c:v>
                </c:pt>
                <c:pt idx="207">
                  <c:v>1.13473</c:v>
                </c:pt>
                <c:pt idx="208">
                  <c:v>1.137</c:v>
                </c:pt>
                <c:pt idx="209">
                  <c:v>1.13927</c:v>
                </c:pt>
                <c:pt idx="210">
                  <c:v>1.14154</c:v>
                </c:pt>
                <c:pt idx="211">
                  <c:v>1.1438200000000001</c:v>
                </c:pt>
                <c:pt idx="212">
                  <c:v>1.14611</c:v>
                </c:pt>
                <c:pt idx="213">
                  <c:v>1.1484000000000001</c:v>
                </c:pt>
                <c:pt idx="214">
                  <c:v>1.15069</c:v>
                </c:pt>
                <c:pt idx="215">
                  <c:v>1.15299</c:v>
                </c:pt>
                <c:pt idx="216">
                  <c:v>1.1552899999999999</c:v>
                </c:pt>
                <c:pt idx="217">
                  <c:v>1.1576</c:v>
                </c:pt>
                <c:pt idx="218">
                  <c:v>1.15991</c:v>
                </c:pt>
                <c:pt idx="219">
                  <c:v>1.1622300000000001</c:v>
                </c:pt>
                <c:pt idx="220">
                  <c:v>1.16455</c:v>
                </c:pt>
                <c:pt idx="221">
                  <c:v>1.1668799999999999</c:v>
                </c:pt>
                <c:pt idx="222">
                  <c:v>1.1692100000000001</c:v>
                </c:pt>
                <c:pt idx="223">
                  <c:v>1.1715500000000001</c:v>
                </c:pt>
                <c:pt idx="224">
                  <c:v>1.1738900000000001</c:v>
                </c:pt>
                <c:pt idx="225">
                  <c:v>1.1762300000000001</c:v>
                </c:pt>
                <c:pt idx="226">
                  <c:v>1.17858</c:v>
                </c:pt>
                <c:pt idx="227">
                  <c:v>1.18093</c:v>
                </c:pt>
                <c:pt idx="228">
                  <c:v>1.18329</c:v>
                </c:pt>
                <c:pt idx="229">
                  <c:v>1.1856599999999999</c:v>
                </c:pt>
                <c:pt idx="230">
                  <c:v>1.1880299999999999</c:v>
                </c:pt>
                <c:pt idx="231">
                  <c:v>1.1903999999999999</c:v>
                </c:pt>
                <c:pt idx="232">
                  <c:v>1.19278</c:v>
                </c:pt>
                <c:pt idx="233">
                  <c:v>1.19516</c:v>
                </c:pt>
                <c:pt idx="234">
                  <c:v>1.1975499999999999</c:v>
                </c:pt>
                <c:pt idx="235">
                  <c:v>1.19994</c:v>
                </c:pt>
                <c:pt idx="236">
                  <c:v>1.20234</c:v>
                </c:pt>
                <c:pt idx="237">
                  <c:v>1.2047399999999999</c:v>
                </c:pt>
                <c:pt idx="238">
                  <c:v>1.2071400000000001</c:v>
                </c:pt>
                <c:pt idx="239">
                  <c:v>1.20956</c:v>
                </c:pt>
                <c:pt idx="240">
                  <c:v>1.21197</c:v>
                </c:pt>
                <c:pt idx="241">
                  <c:v>1.2143900000000001</c:v>
                </c:pt>
                <c:pt idx="242">
                  <c:v>1.21682</c:v>
                </c:pt>
                <c:pt idx="243">
                  <c:v>1.2192499999999999</c:v>
                </c:pt>
                <c:pt idx="244">
                  <c:v>1.2216800000000001</c:v>
                </c:pt>
                <c:pt idx="245">
                  <c:v>1.2241200000000001</c:v>
                </c:pt>
                <c:pt idx="246">
                  <c:v>1.2265699999999999</c:v>
                </c:pt>
                <c:pt idx="247">
                  <c:v>1.22902</c:v>
                </c:pt>
                <c:pt idx="248">
                  <c:v>1.2314700000000001</c:v>
                </c:pt>
                <c:pt idx="249">
                  <c:v>1.23393</c:v>
                </c:pt>
                <c:pt idx="250">
                  <c:v>1.2363999999999999</c:v>
                </c:pt>
                <c:pt idx="251">
                  <c:v>1.2388699999999999</c:v>
                </c:pt>
                <c:pt idx="252">
                  <c:v>1.2413400000000001</c:v>
                </c:pt>
                <c:pt idx="253">
                  <c:v>1.2438199999999999</c:v>
                </c:pt>
                <c:pt idx="254">
                  <c:v>1.24631</c:v>
                </c:pt>
                <c:pt idx="255">
                  <c:v>1.2487999999999999</c:v>
                </c:pt>
                <c:pt idx="256">
                  <c:v>1.25129</c:v>
                </c:pt>
                <c:pt idx="257">
                  <c:v>1.25379</c:v>
                </c:pt>
                <c:pt idx="258">
                  <c:v>1.2563</c:v>
                </c:pt>
                <c:pt idx="259">
                  <c:v>1.25881</c:v>
                </c:pt>
                <c:pt idx="260">
                  <c:v>1.26132</c:v>
                </c:pt>
                <c:pt idx="261">
                  <c:v>1.2638400000000001</c:v>
                </c:pt>
                <c:pt idx="262">
                  <c:v>1.2663599999999999</c:v>
                </c:pt>
                <c:pt idx="263">
                  <c:v>1.2688900000000001</c:v>
                </c:pt>
                <c:pt idx="264">
                  <c:v>1.2714300000000001</c:v>
                </c:pt>
                <c:pt idx="265">
                  <c:v>1.27397</c:v>
                </c:pt>
                <c:pt idx="266">
                  <c:v>1.27651</c:v>
                </c:pt>
                <c:pt idx="267">
                  <c:v>1.2790600000000001</c:v>
                </c:pt>
                <c:pt idx="268">
                  <c:v>1.28162</c:v>
                </c:pt>
                <c:pt idx="269">
                  <c:v>1.2841800000000001</c:v>
                </c:pt>
                <c:pt idx="270">
                  <c:v>1.28674</c:v>
                </c:pt>
                <c:pt idx="271">
                  <c:v>1.28931</c:v>
                </c:pt>
                <c:pt idx="272">
                  <c:v>1.29189</c:v>
                </c:pt>
                <c:pt idx="273">
                  <c:v>1.29447</c:v>
                </c:pt>
                <c:pt idx="274">
                  <c:v>1.2970600000000001</c:v>
                </c:pt>
                <c:pt idx="275">
                  <c:v>1.29965</c:v>
                </c:pt>
                <c:pt idx="276">
                  <c:v>1.3022400000000001</c:v>
                </c:pt>
                <c:pt idx="277">
                  <c:v>1.30484</c:v>
                </c:pt>
                <c:pt idx="278">
                  <c:v>1.30745</c:v>
                </c:pt>
                <c:pt idx="279">
                  <c:v>1.31006</c:v>
                </c:pt>
                <c:pt idx="280">
                  <c:v>1.3126800000000001</c:v>
                </c:pt>
                <c:pt idx="281">
                  <c:v>1.3152999999999999</c:v>
                </c:pt>
                <c:pt idx="282">
                  <c:v>1.31793</c:v>
                </c:pt>
                <c:pt idx="283">
                  <c:v>1.32056</c:v>
                </c:pt>
                <c:pt idx="284">
                  <c:v>1.3231999999999999</c:v>
                </c:pt>
                <c:pt idx="285">
                  <c:v>1.3258399999999999</c:v>
                </c:pt>
                <c:pt idx="286">
                  <c:v>1.3284899999999999</c:v>
                </c:pt>
                <c:pt idx="287">
                  <c:v>1.33114</c:v>
                </c:pt>
                <c:pt idx="288">
                  <c:v>1.3338000000000001</c:v>
                </c:pt>
                <c:pt idx="289">
                  <c:v>1.33647</c:v>
                </c:pt>
                <c:pt idx="290">
                  <c:v>1.33914</c:v>
                </c:pt>
                <c:pt idx="291">
                  <c:v>1.3418099999999999</c:v>
                </c:pt>
                <c:pt idx="292">
                  <c:v>1.34449</c:v>
                </c:pt>
                <c:pt idx="293">
                  <c:v>1.34718</c:v>
                </c:pt>
                <c:pt idx="294">
                  <c:v>1.3498699999999999</c:v>
                </c:pt>
                <c:pt idx="295">
                  <c:v>1.3525700000000001</c:v>
                </c:pt>
                <c:pt idx="296">
                  <c:v>1.35527</c:v>
                </c:pt>
                <c:pt idx="297">
                  <c:v>1.3579699999999999</c:v>
                </c:pt>
                <c:pt idx="298">
                  <c:v>1.36069</c:v>
                </c:pt>
                <c:pt idx="299">
                  <c:v>1.36341</c:v>
                </c:pt>
                <c:pt idx="300">
                  <c:v>1.3661300000000001</c:v>
                </c:pt>
                <c:pt idx="301">
                  <c:v>1.36886</c:v>
                </c:pt>
                <c:pt idx="302">
                  <c:v>1.3715900000000001</c:v>
                </c:pt>
                <c:pt idx="303">
                  <c:v>1.3743300000000001</c:v>
                </c:pt>
                <c:pt idx="304">
                  <c:v>1.3770800000000001</c:v>
                </c:pt>
                <c:pt idx="305">
                  <c:v>1.3798299999999999</c:v>
                </c:pt>
                <c:pt idx="306">
                  <c:v>1.3825799999999999</c:v>
                </c:pt>
                <c:pt idx="307">
                  <c:v>1.3853500000000001</c:v>
                </c:pt>
                <c:pt idx="308">
                  <c:v>1.38811</c:v>
                </c:pt>
                <c:pt idx="309">
                  <c:v>1.39089</c:v>
                </c:pt>
                <c:pt idx="310">
                  <c:v>1.3936599999999999</c:v>
                </c:pt>
                <c:pt idx="311">
                  <c:v>1.39645</c:v>
                </c:pt>
                <c:pt idx="312">
                  <c:v>1.39924</c:v>
                </c:pt>
                <c:pt idx="313">
                  <c:v>1.4020300000000001</c:v>
                </c:pt>
                <c:pt idx="314">
                  <c:v>1.40483</c:v>
                </c:pt>
                <c:pt idx="315">
                  <c:v>1.40764</c:v>
                </c:pt>
                <c:pt idx="316">
                  <c:v>1.41045</c:v>
                </c:pt>
                <c:pt idx="317">
                  <c:v>1.41327</c:v>
                </c:pt>
                <c:pt idx="318">
                  <c:v>1.4160900000000001</c:v>
                </c:pt>
                <c:pt idx="319">
                  <c:v>1.41892</c:v>
                </c:pt>
                <c:pt idx="320">
                  <c:v>1.4217599999999999</c:v>
                </c:pt>
                <c:pt idx="321">
                  <c:v>1.4246000000000001</c:v>
                </c:pt>
                <c:pt idx="322">
                  <c:v>1.42744</c:v>
                </c:pt>
                <c:pt idx="323">
                  <c:v>1.4302900000000001</c:v>
                </c:pt>
                <c:pt idx="324">
                  <c:v>1.4331499999999999</c:v>
                </c:pt>
                <c:pt idx="325">
                  <c:v>1.43601</c:v>
                </c:pt>
                <c:pt idx="326">
                  <c:v>1.4388799999999999</c:v>
                </c:pt>
                <c:pt idx="327">
                  <c:v>1.4417500000000001</c:v>
                </c:pt>
                <c:pt idx="328">
                  <c:v>1.4446300000000001</c:v>
                </c:pt>
                <c:pt idx="329">
                  <c:v>1.4475199999999999</c:v>
                </c:pt>
                <c:pt idx="330">
                  <c:v>1.45041</c:v>
                </c:pt>
                <c:pt idx="331">
                  <c:v>1.4533100000000001</c:v>
                </c:pt>
                <c:pt idx="332">
                  <c:v>1.45621</c:v>
                </c:pt>
                <c:pt idx="333">
                  <c:v>1.45912</c:v>
                </c:pt>
                <c:pt idx="334">
                  <c:v>1.46204</c:v>
                </c:pt>
                <c:pt idx="335">
                  <c:v>1.46496</c:v>
                </c:pt>
                <c:pt idx="336">
                  <c:v>1.4678800000000001</c:v>
                </c:pt>
                <c:pt idx="337">
                  <c:v>1.47081</c:v>
                </c:pt>
                <c:pt idx="338">
                  <c:v>1.4737499999999999</c:v>
                </c:pt>
                <c:pt idx="339">
                  <c:v>1.4766999999999999</c:v>
                </c:pt>
                <c:pt idx="340">
                  <c:v>1.4796499999999999</c:v>
                </c:pt>
                <c:pt idx="341">
                  <c:v>1.4825999999999999</c:v>
                </c:pt>
                <c:pt idx="342">
                  <c:v>1.48556</c:v>
                </c:pt>
                <c:pt idx="343">
                  <c:v>1.4885299999999999</c:v>
                </c:pt>
                <c:pt idx="344">
                  <c:v>1.4915</c:v>
                </c:pt>
                <c:pt idx="345">
                  <c:v>1.49448</c:v>
                </c:pt>
                <c:pt idx="346">
                  <c:v>1.4974700000000001</c:v>
                </c:pt>
                <c:pt idx="347">
                  <c:v>1.5004599999999999</c:v>
                </c:pt>
                <c:pt idx="348">
                  <c:v>1.50346</c:v>
                </c:pt>
                <c:pt idx="349">
                  <c:v>1.5064599999999999</c:v>
                </c:pt>
                <c:pt idx="350">
                  <c:v>1.5094700000000001</c:v>
                </c:pt>
                <c:pt idx="351">
                  <c:v>1.5124899999999999</c:v>
                </c:pt>
                <c:pt idx="352">
                  <c:v>1.5155099999999999</c:v>
                </c:pt>
                <c:pt idx="353">
                  <c:v>1.5185299999999999</c:v>
                </c:pt>
                <c:pt idx="354">
                  <c:v>1.5215700000000001</c:v>
                </c:pt>
                <c:pt idx="355">
                  <c:v>1.52461</c:v>
                </c:pt>
                <c:pt idx="356">
                  <c:v>1.52765</c:v>
                </c:pt>
                <c:pt idx="357">
                  <c:v>1.5306999999999999</c:v>
                </c:pt>
                <c:pt idx="358">
                  <c:v>1.53376</c:v>
                </c:pt>
                <c:pt idx="359">
                  <c:v>1.5368299999999999</c:v>
                </c:pt>
                <c:pt idx="360">
                  <c:v>1.53989</c:v>
                </c:pt>
                <c:pt idx="361">
                  <c:v>1.54297</c:v>
                </c:pt>
                <c:pt idx="362">
                  <c:v>1.5460499999999999</c:v>
                </c:pt>
                <c:pt idx="363">
                  <c:v>1.54914</c:v>
                </c:pt>
                <c:pt idx="364">
                  <c:v>1.5522400000000001</c:v>
                </c:pt>
                <c:pt idx="365">
                  <c:v>1.5553399999999999</c:v>
                </c:pt>
                <c:pt idx="366">
                  <c:v>1.55844</c:v>
                </c:pt>
                <c:pt idx="367">
                  <c:v>1.5615600000000001</c:v>
                </c:pt>
                <c:pt idx="368">
                  <c:v>1.5646800000000001</c:v>
                </c:pt>
                <c:pt idx="369">
                  <c:v>1.5678000000000001</c:v>
                </c:pt>
                <c:pt idx="370">
                  <c:v>1.5709299999999999</c:v>
                </c:pt>
                <c:pt idx="371">
                  <c:v>1.5740700000000001</c:v>
                </c:pt>
                <c:pt idx="372">
                  <c:v>1.5772200000000001</c:v>
                </c:pt>
                <c:pt idx="373">
                  <c:v>1.5803700000000001</c:v>
                </c:pt>
                <c:pt idx="374">
                  <c:v>1.58352</c:v>
                </c:pt>
                <c:pt idx="375">
                  <c:v>1.5866899999999999</c:v>
                </c:pt>
                <c:pt idx="376">
                  <c:v>1.5898600000000001</c:v>
                </c:pt>
                <c:pt idx="377">
                  <c:v>1.5930299999999999</c:v>
                </c:pt>
                <c:pt idx="378">
                  <c:v>1.5962099999999999</c:v>
                </c:pt>
                <c:pt idx="379">
                  <c:v>1.5993999999999999</c:v>
                </c:pt>
                <c:pt idx="380">
                  <c:v>1.6026</c:v>
                </c:pt>
                <c:pt idx="381">
                  <c:v>1.6057999999999999</c:v>
                </c:pt>
                <c:pt idx="382">
                  <c:v>1.6090100000000001</c:v>
                </c:pt>
                <c:pt idx="383">
                  <c:v>1.61222</c:v>
                </c:pt>
                <c:pt idx="384">
                  <c:v>1.61544</c:v>
                </c:pt>
                <c:pt idx="385">
                  <c:v>1.6186700000000001</c:v>
                </c:pt>
                <c:pt idx="386">
                  <c:v>1.6218999999999999</c:v>
                </c:pt>
                <c:pt idx="387">
                  <c:v>1.62514</c:v>
                </c:pt>
                <c:pt idx="388">
                  <c:v>1.62839</c:v>
                </c:pt>
                <c:pt idx="389">
                  <c:v>1.63164</c:v>
                </c:pt>
                <c:pt idx="390">
                  <c:v>1.6349</c:v>
                </c:pt>
                <c:pt idx="391">
                  <c:v>1.6381600000000001</c:v>
                </c:pt>
                <c:pt idx="392">
                  <c:v>1.64144</c:v>
                </c:pt>
                <c:pt idx="393">
                  <c:v>1.64472</c:v>
                </c:pt>
                <c:pt idx="394">
                  <c:v>1.6479999999999999</c:v>
                </c:pt>
                <c:pt idx="395">
                  <c:v>1.6512899999999999</c:v>
                </c:pt>
                <c:pt idx="396">
                  <c:v>1.65459</c:v>
                </c:pt>
                <c:pt idx="397">
                  <c:v>1.6578999999999999</c:v>
                </c:pt>
                <c:pt idx="398">
                  <c:v>1.6612100000000001</c:v>
                </c:pt>
                <c:pt idx="399">
                  <c:v>1.6645300000000001</c:v>
                </c:pt>
                <c:pt idx="400">
                  <c:v>1.6678500000000001</c:v>
                </c:pt>
                <c:pt idx="401">
                  <c:v>1.6711800000000001</c:v>
                </c:pt>
                <c:pt idx="402">
                  <c:v>1.67452</c:v>
                </c:pt>
                <c:pt idx="403">
                  <c:v>1.67787</c:v>
                </c:pt>
                <c:pt idx="404">
                  <c:v>1.6812199999999999</c:v>
                </c:pt>
                <c:pt idx="405">
                  <c:v>1.68458</c:v>
                </c:pt>
                <c:pt idx="406">
                  <c:v>1.68794</c:v>
                </c:pt>
                <c:pt idx="407">
                  <c:v>1.6913100000000001</c:v>
                </c:pt>
                <c:pt idx="408">
                  <c:v>1.69469</c:v>
                </c:pt>
                <c:pt idx="409">
                  <c:v>1.69808</c:v>
                </c:pt>
                <c:pt idx="410">
                  <c:v>1.70147</c:v>
                </c:pt>
                <c:pt idx="411">
                  <c:v>1.7048700000000001</c:v>
                </c:pt>
                <c:pt idx="412">
                  <c:v>1.70827</c:v>
                </c:pt>
                <c:pt idx="413">
                  <c:v>1.7116899999999999</c:v>
                </c:pt>
                <c:pt idx="414">
                  <c:v>1.7151000000000001</c:v>
                </c:pt>
                <c:pt idx="415">
                  <c:v>1.7185299999999999</c:v>
                </c:pt>
                <c:pt idx="416">
                  <c:v>1.7219599999999999</c:v>
                </c:pt>
                <c:pt idx="417">
                  <c:v>1.7254</c:v>
                </c:pt>
                <c:pt idx="418">
                  <c:v>1.72885</c:v>
                </c:pt>
                <c:pt idx="419">
                  <c:v>1.7323</c:v>
                </c:pt>
                <c:pt idx="420">
                  <c:v>1.73576</c:v>
                </c:pt>
                <c:pt idx="421">
                  <c:v>1.7392300000000001</c:v>
                </c:pt>
                <c:pt idx="422">
                  <c:v>1.7426999999999999</c:v>
                </c:pt>
                <c:pt idx="423">
                  <c:v>1.7461899999999999</c:v>
                </c:pt>
                <c:pt idx="424">
                  <c:v>1.7496700000000001</c:v>
                </c:pt>
                <c:pt idx="425">
                  <c:v>1.7531699999999999</c:v>
                </c:pt>
                <c:pt idx="426">
                  <c:v>1.75667</c:v>
                </c:pt>
                <c:pt idx="427">
                  <c:v>1.7601800000000001</c:v>
                </c:pt>
                <c:pt idx="428">
                  <c:v>1.7637</c:v>
                </c:pt>
                <c:pt idx="429">
                  <c:v>1.76722</c:v>
                </c:pt>
                <c:pt idx="430">
                  <c:v>1.77075</c:v>
                </c:pt>
                <c:pt idx="431">
                  <c:v>1.7742899999999999</c:v>
                </c:pt>
                <c:pt idx="432">
                  <c:v>1.77783</c:v>
                </c:pt>
                <c:pt idx="433">
                  <c:v>1.78138</c:v>
                </c:pt>
                <c:pt idx="434">
                  <c:v>1.78494</c:v>
                </c:pt>
                <c:pt idx="435">
                  <c:v>1.78851</c:v>
                </c:pt>
                <c:pt idx="436">
                  <c:v>1.7920799999999999</c:v>
                </c:pt>
                <c:pt idx="437">
                  <c:v>1.79566</c:v>
                </c:pt>
                <c:pt idx="438">
                  <c:v>1.79924</c:v>
                </c:pt>
                <c:pt idx="439">
                  <c:v>1.80284</c:v>
                </c:pt>
                <c:pt idx="440">
                  <c:v>1.80644</c:v>
                </c:pt>
                <c:pt idx="441">
                  <c:v>1.8100499999999999</c:v>
                </c:pt>
                <c:pt idx="442">
                  <c:v>1.81366</c:v>
                </c:pt>
                <c:pt idx="443">
                  <c:v>1.8172900000000001</c:v>
                </c:pt>
                <c:pt idx="444">
                  <c:v>1.8209200000000001</c:v>
                </c:pt>
                <c:pt idx="445">
                  <c:v>1.8245499999999999</c:v>
                </c:pt>
                <c:pt idx="446">
                  <c:v>1.8282</c:v>
                </c:pt>
                <c:pt idx="447">
                  <c:v>1.83185</c:v>
                </c:pt>
                <c:pt idx="448">
                  <c:v>1.83551</c:v>
                </c:pt>
                <c:pt idx="449">
                  <c:v>1.83918</c:v>
                </c:pt>
                <c:pt idx="450">
                  <c:v>1.8428500000000001</c:v>
                </c:pt>
                <c:pt idx="451">
                  <c:v>1.84653</c:v>
                </c:pt>
                <c:pt idx="452">
                  <c:v>1.85022</c:v>
                </c:pt>
                <c:pt idx="453">
                  <c:v>1.85392</c:v>
                </c:pt>
                <c:pt idx="454">
                  <c:v>1.85762</c:v>
                </c:pt>
                <c:pt idx="455">
                  <c:v>1.8613299999999999</c:v>
                </c:pt>
                <c:pt idx="456">
                  <c:v>1.8650500000000001</c:v>
                </c:pt>
                <c:pt idx="457">
                  <c:v>1.86877</c:v>
                </c:pt>
                <c:pt idx="458">
                  <c:v>1.8725099999999999</c:v>
                </c:pt>
                <c:pt idx="459">
                  <c:v>1.87625</c:v>
                </c:pt>
                <c:pt idx="460">
                  <c:v>1.88</c:v>
                </c:pt>
                <c:pt idx="461">
                  <c:v>1.88375</c:v>
                </c:pt>
                <c:pt idx="462">
                  <c:v>1.88751</c:v>
                </c:pt>
                <c:pt idx="463">
                  <c:v>1.8912800000000001</c:v>
                </c:pt>
                <c:pt idx="464">
                  <c:v>1.89506</c:v>
                </c:pt>
                <c:pt idx="465">
                  <c:v>1.8988499999999999</c:v>
                </c:pt>
                <c:pt idx="466">
                  <c:v>1.9026400000000001</c:v>
                </c:pt>
                <c:pt idx="467">
                  <c:v>1.9064399999999999</c:v>
                </c:pt>
                <c:pt idx="468">
                  <c:v>1.91025</c:v>
                </c:pt>
                <c:pt idx="469">
                  <c:v>1.9140600000000001</c:v>
                </c:pt>
                <c:pt idx="470">
                  <c:v>1.9178900000000001</c:v>
                </c:pt>
                <c:pt idx="471">
                  <c:v>1.9217200000000001</c:v>
                </c:pt>
                <c:pt idx="472">
                  <c:v>1.9255599999999999</c:v>
                </c:pt>
                <c:pt idx="473">
                  <c:v>1.9294</c:v>
                </c:pt>
                <c:pt idx="474">
                  <c:v>1.93326</c:v>
                </c:pt>
                <c:pt idx="475">
                  <c:v>1.93712</c:v>
                </c:pt>
                <c:pt idx="476">
                  <c:v>1.94099</c:v>
                </c:pt>
                <c:pt idx="477">
                  <c:v>1.9448700000000001</c:v>
                </c:pt>
                <c:pt idx="478">
                  <c:v>1.94875</c:v>
                </c:pt>
                <c:pt idx="479">
                  <c:v>1.9526399999999999</c:v>
                </c:pt>
                <c:pt idx="480">
                  <c:v>1.9565399999999999</c:v>
                </c:pt>
                <c:pt idx="481">
                  <c:v>1.96045</c:v>
                </c:pt>
                <c:pt idx="482">
                  <c:v>1.9643699999999999</c:v>
                </c:pt>
                <c:pt idx="483">
                  <c:v>1.9682900000000001</c:v>
                </c:pt>
                <c:pt idx="484">
                  <c:v>1.9722200000000001</c:v>
                </c:pt>
                <c:pt idx="485">
                  <c:v>1.9761599999999999</c:v>
                </c:pt>
                <c:pt idx="486">
                  <c:v>1.98011</c:v>
                </c:pt>
                <c:pt idx="487">
                  <c:v>1.98407</c:v>
                </c:pt>
                <c:pt idx="488">
                  <c:v>1.98803</c:v>
                </c:pt>
                <c:pt idx="489">
                  <c:v>1.992</c:v>
                </c:pt>
                <c:pt idx="490">
                  <c:v>1.9959800000000001</c:v>
                </c:pt>
                <c:pt idx="491">
                  <c:v>1.99997</c:v>
                </c:pt>
                <c:pt idx="492">
                  <c:v>2.0039600000000002</c:v>
                </c:pt>
                <c:pt idx="493">
                  <c:v>2.0079699999999998</c:v>
                </c:pt>
                <c:pt idx="494">
                  <c:v>2.0119799999999999</c:v>
                </c:pt>
                <c:pt idx="495">
                  <c:v>2.016</c:v>
                </c:pt>
                <c:pt idx="496">
                  <c:v>2.0200200000000001</c:v>
                </c:pt>
                <c:pt idx="497">
                  <c:v>2.02406</c:v>
                </c:pt>
                <c:pt idx="498">
                  <c:v>2.0280999999999998</c:v>
                </c:pt>
                <c:pt idx="499">
                  <c:v>2.0321500000000001</c:v>
                </c:pt>
                <c:pt idx="500">
                  <c:v>2.0362100000000001</c:v>
                </c:pt>
                <c:pt idx="501">
                  <c:v>2.0402800000000001</c:v>
                </c:pt>
                <c:pt idx="502">
                  <c:v>2.0443500000000001</c:v>
                </c:pt>
                <c:pt idx="503">
                  <c:v>2.0484399999999998</c:v>
                </c:pt>
                <c:pt idx="504">
                  <c:v>2.05253</c:v>
                </c:pt>
                <c:pt idx="505">
                  <c:v>2.0566300000000002</c:v>
                </c:pt>
                <c:pt idx="506">
                  <c:v>2.06074</c:v>
                </c:pt>
                <c:pt idx="507">
                  <c:v>2.0648499999999999</c:v>
                </c:pt>
                <c:pt idx="508">
                  <c:v>2.0689799999999998</c:v>
                </c:pt>
                <c:pt idx="509">
                  <c:v>2.0731099999999998</c:v>
                </c:pt>
                <c:pt idx="510">
                  <c:v>2.0772499999999998</c:v>
                </c:pt>
                <c:pt idx="511">
                  <c:v>2.0813999999999999</c:v>
                </c:pt>
                <c:pt idx="512">
                  <c:v>2.0855600000000001</c:v>
                </c:pt>
                <c:pt idx="513">
                  <c:v>2.0897299999999999</c:v>
                </c:pt>
                <c:pt idx="514">
                  <c:v>2.0939000000000001</c:v>
                </c:pt>
                <c:pt idx="515">
                  <c:v>2.0980799999999999</c:v>
                </c:pt>
                <c:pt idx="516">
                  <c:v>2.1022699999999999</c:v>
                </c:pt>
                <c:pt idx="517">
                  <c:v>2.1064699999999998</c:v>
                </c:pt>
                <c:pt idx="518">
                  <c:v>2.1106799999999999</c:v>
                </c:pt>
                <c:pt idx="519">
                  <c:v>2.1149</c:v>
                </c:pt>
                <c:pt idx="520">
                  <c:v>2.1191200000000001</c:v>
                </c:pt>
                <c:pt idx="521">
                  <c:v>2.1233599999999999</c:v>
                </c:pt>
                <c:pt idx="522">
                  <c:v>2.1276000000000002</c:v>
                </c:pt>
                <c:pt idx="523">
                  <c:v>2.13185</c:v>
                </c:pt>
                <c:pt idx="524">
                  <c:v>2.13611</c:v>
                </c:pt>
                <c:pt idx="525">
                  <c:v>2.1403699999999999</c:v>
                </c:pt>
                <c:pt idx="526">
                  <c:v>2.1446499999999999</c:v>
                </c:pt>
                <c:pt idx="527">
                  <c:v>2.14893</c:v>
                </c:pt>
                <c:pt idx="528">
                  <c:v>2.1532200000000001</c:v>
                </c:pt>
                <c:pt idx="529">
                  <c:v>2.1575299999999999</c:v>
                </c:pt>
                <c:pt idx="530">
                  <c:v>2.1618400000000002</c:v>
                </c:pt>
                <c:pt idx="531">
                  <c:v>2.16615</c:v>
                </c:pt>
                <c:pt idx="532">
                  <c:v>2.17048</c:v>
                </c:pt>
                <c:pt idx="533">
                  <c:v>2.17482</c:v>
                </c:pt>
                <c:pt idx="534">
                  <c:v>2.17916</c:v>
                </c:pt>
                <c:pt idx="535">
                  <c:v>2.1835100000000001</c:v>
                </c:pt>
                <c:pt idx="536">
                  <c:v>2.1878799999999998</c:v>
                </c:pt>
                <c:pt idx="537">
                  <c:v>2.19225</c:v>
                </c:pt>
                <c:pt idx="538">
                  <c:v>2.1966199999999998</c:v>
                </c:pt>
                <c:pt idx="539">
                  <c:v>2.2010100000000001</c:v>
                </c:pt>
                <c:pt idx="540">
                  <c:v>2.2054100000000001</c:v>
                </c:pt>
                <c:pt idx="541">
                  <c:v>2.2098100000000001</c:v>
                </c:pt>
                <c:pt idx="542">
                  <c:v>2.2142300000000001</c:v>
                </c:pt>
                <c:pt idx="543">
                  <c:v>2.2186499999999998</c:v>
                </c:pt>
                <c:pt idx="544">
                  <c:v>2.2230799999999999</c:v>
                </c:pt>
                <c:pt idx="545">
                  <c:v>2.2275200000000002</c:v>
                </c:pt>
                <c:pt idx="546">
                  <c:v>2.23197</c:v>
                </c:pt>
                <c:pt idx="547">
                  <c:v>2.2364299999999999</c:v>
                </c:pt>
                <c:pt idx="548">
                  <c:v>2.2408999999999999</c:v>
                </c:pt>
                <c:pt idx="549">
                  <c:v>2.2453799999999999</c:v>
                </c:pt>
                <c:pt idx="550">
                  <c:v>2.24986</c:v>
                </c:pt>
                <c:pt idx="551">
                  <c:v>2.2543600000000001</c:v>
                </c:pt>
                <c:pt idx="552">
                  <c:v>2.2588599999999999</c:v>
                </c:pt>
                <c:pt idx="553">
                  <c:v>2.2633700000000001</c:v>
                </c:pt>
                <c:pt idx="554">
                  <c:v>2.26789</c:v>
                </c:pt>
                <c:pt idx="555">
                  <c:v>2.2724199999999999</c:v>
                </c:pt>
                <c:pt idx="556">
                  <c:v>2.2769599999999999</c:v>
                </c:pt>
                <c:pt idx="557">
                  <c:v>2.2815099999999999</c:v>
                </c:pt>
                <c:pt idx="558">
                  <c:v>2.28607</c:v>
                </c:pt>
                <c:pt idx="559">
                  <c:v>2.2906300000000002</c:v>
                </c:pt>
                <c:pt idx="560">
                  <c:v>2.29521</c:v>
                </c:pt>
                <c:pt idx="561">
                  <c:v>2.2997899999999998</c:v>
                </c:pt>
                <c:pt idx="562">
                  <c:v>2.3043900000000002</c:v>
                </c:pt>
                <c:pt idx="563">
                  <c:v>2.3089900000000001</c:v>
                </c:pt>
                <c:pt idx="564">
                  <c:v>2.3136000000000001</c:v>
                </c:pt>
                <c:pt idx="565">
                  <c:v>2.3182299999999998</c:v>
                </c:pt>
                <c:pt idx="566">
                  <c:v>2.3228599999999999</c:v>
                </c:pt>
                <c:pt idx="567">
                  <c:v>2.3275000000000001</c:v>
                </c:pt>
                <c:pt idx="568">
                  <c:v>2.3321499999999999</c:v>
                </c:pt>
                <c:pt idx="569">
                  <c:v>2.3368000000000002</c:v>
                </c:pt>
                <c:pt idx="570">
                  <c:v>2.3414700000000002</c:v>
                </c:pt>
                <c:pt idx="571">
                  <c:v>2.3461500000000002</c:v>
                </c:pt>
                <c:pt idx="572">
                  <c:v>2.3508399999999998</c:v>
                </c:pt>
                <c:pt idx="573">
                  <c:v>2.3555299999999999</c:v>
                </c:pt>
                <c:pt idx="574">
                  <c:v>2.3602400000000001</c:v>
                </c:pt>
                <c:pt idx="575">
                  <c:v>2.3649499999999999</c:v>
                </c:pt>
                <c:pt idx="576">
                  <c:v>2.3696799999999998</c:v>
                </c:pt>
                <c:pt idx="577">
                  <c:v>2.3744100000000001</c:v>
                </c:pt>
                <c:pt idx="578">
                  <c:v>2.3791500000000001</c:v>
                </c:pt>
                <c:pt idx="579">
                  <c:v>2.3839000000000001</c:v>
                </c:pt>
                <c:pt idx="580">
                  <c:v>2.3886699999999998</c:v>
                </c:pt>
                <c:pt idx="581">
                  <c:v>2.39344</c:v>
                </c:pt>
                <c:pt idx="582">
                  <c:v>2.3982199999999998</c:v>
                </c:pt>
                <c:pt idx="583">
                  <c:v>2.4030100000000001</c:v>
                </c:pt>
                <c:pt idx="584">
                  <c:v>2.40781</c:v>
                </c:pt>
                <c:pt idx="585">
                  <c:v>2.41262</c:v>
                </c:pt>
                <c:pt idx="586">
                  <c:v>2.41744</c:v>
                </c:pt>
                <c:pt idx="587">
                  <c:v>2.4222700000000001</c:v>
                </c:pt>
                <c:pt idx="588">
                  <c:v>2.4271099999999999</c:v>
                </c:pt>
                <c:pt idx="589">
                  <c:v>2.4319500000000001</c:v>
                </c:pt>
                <c:pt idx="590">
                  <c:v>2.4368099999999999</c:v>
                </c:pt>
                <c:pt idx="591">
                  <c:v>2.4416799999999999</c:v>
                </c:pt>
                <c:pt idx="592">
                  <c:v>2.4465599999999998</c:v>
                </c:pt>
                <c:pt idx="593">
                  <c:v>2.4514399999999998</c:v>
                </c:pt>
                <c:pt idx="594">
                  <c:v>2.45634</c:v>
                </c:pt>
                <c:pt idx="595">
                  <c:v>2.4612500000000002</c:v>
                </c:pt>
                <c:pt idx="596">
                  <c:v>2.4661599999999999</c:v>
                </c:pt>
                <c:pt idx="597">
                  <c:v>2.4710899999999998</c:v>
                </c:pt>
                <c:pt idx="598">
                  <c:v>2.4760300000000002</c:v>
                </c:pt>
                <c:pt idx="599">
                  <c:v>2.4809700000000001</c:v>
                </c:pt>
                <c:pt idx="600">
                  <c:v>2.4859300000000002</c:v>
                </c:pt>
                <c:pt idx="601">
                  <c:v>2.4908899999999998</c:v>
                </c:pt>
                <c:pt idx="602">
                  <c:v>2.49587</c:v>
                </c:pt>
                <c:pt idx="603">
                  <c:v>2.5008599999999999</c:v>
                </c:pt>
                <c:pt idx="604">
                  <c:v>2.5058500000000001</c:v>
                </c:pt>
                <c:pt idx="605">
                  <c:v>2.5108600000000001</c:v>
                </c:pt>
                <c:pt idx="606">
                  <c:v>2.5158700000000001</c:v>
                </c:pt>
                <c:pt idx="607">
                  <c:v>2.5209000000000001</c:v>
                </c:pt>
                <c:pt idx="608">
                  <c:v>2.5259299999999998</c:v>
                </c:pt>
                <c:pt idx="609">
                  <c:v>2.53098</c:v>
                </c:pt>
                <c:pt idx="610">
                  <c:v>2.5360299999999998</c:v>
                </c:pt>
                <c:pt idx="611">
                  <c:v>2.5411000000000001</c:v>
                </c:pt>
                <c:pt idx="612">
                  <c:v>2.5461800000000001</c:v>
                </c:pt>
                <c:pt idx="613">
                  <c:v>2.5512600000000001</c:v>
                </c:pt>
                <c:pt idx="614">
                  <c:v>2.5563600000000002</c:v>
                </c:pt>
                <c:pt idx="615">
                  <c:v>2.5614699999999999</c:v>
                </c:pt>
                <c:pt idx="616">
                  <c:v>2.5665800000000001</c:v>
                </c:pt>
                <c:pt idx="617">
                  <c:v>2.5717099999999999</c:v>
                </c:pt>
                <c:pt idx="618">
                  <c:v>2.5768499999999999</c:v>
                </c:pt>
                <c:pt idx="619">
                  <c:v>2.5819899999999998</c:v>
                </c:pt>
                <c:pt idx="620">
                  <c:v>2.5871499999999998</c:v>
                </c:pt>
                <c:pt idx="621">
                  <c:v>2.59232</c:v>
                </c:pt>
                <c:pt idx="622">
                  <c:v>2.5975000000000001</c:v>
                </c:pt>
                <c:pt idx="623">
                  <c:v>2.6026899999999999</c:v>
                </c:pt>
                <c:pt idx="624">
                  <c:v>2.6078800000000002</c:v>
                </c:pt>
                <c:pt idx="625">
                  <c:v>2.6130900000000001</c:v>
                </c:pt>
                <c:pt idx="626">
                  <c:v>2.6183100000000001</c:v>
                </c:pt>
                <c:pt idx="627">
                  <c:v>2.6235400000000002</c:v>
                </c:pt>
                <c:pt idx="628">
                  <c:v>2.6287799999999999</c:v>
                </c:pt>
                <c:pt idx="629">
                  <c:v>2.6340400000000002</c:v>
                </c:pt>
                <c:pt idx="630">
                  <c:v>2.6393</c:v>
                </c:pt>
                <c:pt idx="631">
                  <c:v>2.6445699999999999</c:v>
                </c:pt>
                <c:pt idx="632">
                  <c:v>2.6498499999999998</c:v>
                </c:pt>
                <c:pt idx="633">
                  <c:v>2.6551499999999999</c:v>
                </c:pt>
                <c:pt idx="634">
                  <c:v>2.66045</c:v>
                </c:pt>
                <c:pt idx="635">
                  <c:v>2.6657600000000001</c:v>
                </c:pt>
                <c:pt idx="636">
                  <c:v>2.67109</c:v>
                </c:pt>
                <c:pt idx="637">
                  <c:v>2.6764199999999998</c:v>
                </c:pt>
                <c:pt idx="638">
                  <c:v>2.6817700000000002</c:v>
                </c:pt>
                <c:pt idx="639">
                  <c:v>2.6871299999999998</c:v>
                </c:pt>
                <c:pt idx="640">
                  <c:v>2.6924899999999998</c:v>
                </c:pt>
                <c:pt idx="641">
                  <c:v>2.69787</c:v>
                </c:pt>
                <c:pt idx="642">
                  <c:v>2.7032600000000002</c:v>
                </c:pt>
                <c:pt idx="643">
                  <c:v>2.7086600000000001</c:v>
                </c:pt>
                <c:pt idx="644">
                  <c:v>2.71407</c:v>
                </c:pt>
                <c:pt idx="645">
                  <c:v>2.71949</c:v>
                </c:pt>
                <c:pt idx="646">
                  <c:v>2.7249300000000001</c:v>
                </c:pt>
                <c:pt idx="647">
                  <c:v>2.7303700000000002</c:v>
                </c:pt>
                <c:pt idx="648">
                  <c:v>2.7358199999999999</c:v>
                </c:pt>
                <c:pt idx="649">
                  <c:v>2.7412899999999998</c:v>
                </c:pt>
                <c:pt idx="650">
                  <c:v>2.7467600000000001</c:v>
                </c:pt>
                <c:pt idx="651">
                  <c:v>2.7522500000000001</c:v>
                </c:pt>
                <c:pt idx="652">
                  <c:v>2.7577500000000001</c:v>
                </c:pt>
                <c:pt idx="653">
                  <c:v>2.7632599999999998</c:v>
                </c:pt>
                <c:pt idx="654">
                  <c:v>2.76878</c:v>
                </c:pt>
                <c:pt idx="655">
                  <c:v>2.7743099999999998</c:v>
                </c:pt>
                <c:pt idx="656">
                  <c:v>2.7798500000000002</c:v>
                </c:pt>
                <c:pt idx="657">
                  <c:v>2.7854000000000001</c:v>
                </c:pt>
                <c:pt idx="658">
                  <c:v>2.7909700000000002</c:v>
                </c:pt>
                <c:pt idx="659">
                  <c:v>2.7965399999999998</c:v>
                </c:pt>
                <c:pt idx="660">
                  <c:v>2.80213</c:v>
                </c:pt>
                <c:pt idx="661">
                  <c:v>2.8077299999999998</c:v>
                </c:pt>
                <c:pt idx="662">
                  <c:v>2.8133300000000001</c:v>
                </c:pt>
                <c:pt idx="663">
                  <c:v>2.8189500000000001</c:v>
                </c:pt>
                <c:pt idx="664">
                  <c:v>2.8245800000000001</c:v>
                </c:pt>
                <c:pt idx="665">
                  <c:v>2.8302299999999998</c:v>
                </c:pt>
                <c:pt idx="666">
                  <c:v>2.83588</c:v>
                </c:pt>
                <c:pt idx="667">
                  <c:v>2.8415499999999998</c:v>
                </c:pt>
                <c:pt idx="668">
                  <c:v>2.8472200000000001</c:v>
                </c:pt>
                <c:pt idx="669">
                  <c:v>2.8529100000000001</c:v>
                </c:pt>
                <c:pt idx="670">
                  <c:v>2.8586100000000001</c:v>
                </c:pt>
                <c:pt idx="671">
                  <c:v>2.8643200000000002</c:v>
                </c:pt>
                <c:pt idx="672">
                  <c:v>2.8700399999999999</c:v>
                </c:pt>
                <c:pt idx="673">
                  <c:v>2.8757700000000002</c:v>
                </c:pt>
                <c:pt idx="674">
                  <c:v>2.8815200000000001</c:v>
                </c:pt>
                <c:pt idx="675">
                  <c:v>2.88727</c:v>
                </c:pt>
                <c:pt idx="676">
                  <c:v>2.8930400000000001</c:v>
                </c:pt>
                <c:pt idx="677">
                  <c:v>2.8988200000000002</c:v>
                </c:pt>
                <c:pt idx="678">
                  <c:v>2.9046099999999999</c:v>
                </c:pt>
                <c:pt idx="679">
                  <c:v>2.9104100000000002</c:v>
                </c:pt>
                <c:pt idx="680">
                  <c:v>2.9162300000000001</c:v>
                </c:pt>
                <c:pt idx="681">
                  <c:v>2.92205</c:v>
                </c:pt>
                <c:pt idx="682">
                  <c:v>2.9278900000000001</c:v>
                </c:pt>
                <c:pt idx="683">
                  <c:v>2.9337399999999998</c:v>
                </c:pt>
                <c:pt idx="684">
                  <c:v>2.9396</c:v>
                </c:pt>
                <c:pt idx="685">
                  <c:v>2.9454699999999998</c:v>
                </c:pt>
                <c:pt idx="686">
                  <c:v>2.9513500000000001</c:v>
                </c:pt>
                <c:pt idx="687">
                  <c:v>2.9572500000000002</c:v>
                </c:pt>
                <c:pt idx="688">
                  <c:v>2.9631500000000002</c:v>
                </c:pt>
                <c:pt idx="689">
                  <c:v>2.9690699999999999</c:v>
                </c:pt>
                <c:pt idx="690">
                  <c:v>2.9750000000000001</c:v>
                </c:pt>
                <c:pt idx="691">
                  <c:v>2.98095</c:v>
                </c:pt>
                <c:pt idx="692">
                  <c:v>2.9868999999999999</c:v>
                </c:pt>
                <c:pt idx="693">
                  <c:v>2.9928699999999999</c:v>
                </c:pt>
                <c:pt idx="694">
                  <c:v>2.9979300000000002</c:v>
                </c:pt>
              </c:numCache>
            </c:numRef>
          </c:xVal>
          <c:yVal>
            <c:numRef>
              <c:f>'ND_empty furnace'!$H$2:$H$696</c:f>
              <c:numCache>
                <c:formatCode>General</c:formatCode>
                <c:ptCount val="695"/>
                <c:pt idx="0">
                  <c:v>3.2866609999999997E-2</c:v>
                </c:pt>
                <c:pt idx="1">
                  <c:v>0.88582762999999998</c:v>
                </c:pt>
                <c:pt idx="2">
                  <c:v>0.87474934999999998</c:v>
                </c:pt>
                <c:pt idx="3">
                  <c:v>1.307405E-2</c:v>
                </c:pt>
                <c:pt idx="4">
                  <c:v>0.42431595</c:v>
                </c:pt>
                <c:pt idx="5">
                  <c:v>0.41662742000000003</c:v>
                </c:pt>
                <c:pt idx="6">
                  <c:v>-8.5251600000000004E-3</c:v>
                </c:pt>
                <c:pt idx="7">
                  <c:v>0.39367875000000002</c:v>
                </c:pt>
                <c:pt idx="8">
                  <c:v>-2.1069439999999998E-2</c:v>
                </c:pt>
                <c:pt idx="9">
                  <c:v>0.37364743</c:v>
                </c:pt>
                <c:pt idx="10">
                  <c:v>-3.2935859999999997E-2</c:v>
                </c:pt>
                <c:pt idx="11">
                  <c:v>0.75208025000000001</c:v>
                </c:pt>
                <c:pt idx="12">
                  <c:v>0.35616807</c:v>
                </c:pt>
                <c:pt idx="13">
                  <c:v>0.34115928000000001</c:v>
                </c:pt>
                <c:pt idx="14">
                  <c:v>-5.4555470000000002E-2</c:v>
                </c:pt>
                <c:pt idx="15">
                  <c:v>0.31611489999999998</c:v>
                </c:pt>
                <c:pt idx="16">
                  <c:v>-6.4283629999999994E-2</c:v>
                </c:pt>
                <c:pt idx="17">
                  <c:v>-7.6882270000000003E-2</c:v>
                </c:pt>
                <c:pt idx="18">
                  <c:v>0.28910536999999997</c:v>
                </c:pt>
                <c:pt idx="19">
                  <c:v>-7.7510389999999998E-2</c:v>
                </c:pt>
                <c:pt idx="20">
                  <c:v>-9.0702160000000004E-2</c:v>
                </c:pt>
                <c:pt idx="21">
                  <c:v>0.26344817999999998</c:v>
                </c:pt>
                <c:pt idx="22">
                  <c:v>-8.9107599999999995E-2</c:v>
                </c:pt>
                <c:pt idx="23">
                  <c:v>0.24714361000000001</c:v>
                </c:pt>
                <c:pt idx="24">
                  <c:v>-9.5948420000000006E-2</c:v>
                </c:pt>
                <c:pt idx="25">
                  <c:v>0.23150462999999999</c:v>
                </c:pt>
                <c:pt idx="26">
                  <c:v>-0.10209292</c:v>
                </c:pt>
                <c:pt idx="27">
                  <c:v>-0.11634774000000001</c:v>
                </c:pt>
                <c:pt idx="28">
                  <c:v>0.20932613999999999</c:v>
                </c:pt>
                <c:pt idx="29">
                  <c:v>-0.11004388</c:v>
                </c:pt>
                <c:pt idx="30">
                  <c:v>0.19540640000000001</c:v>
                </c:pt>
                <c:pt idx="31">
                  <c:v>0.20122824</c:v>
                </c:pt>
                <c:pt idx="32">
                  <c:v>-0.11654109</c:v>
                </c:pt>
                <c:pt idx="33">
                  <c:v>0.79029545000000001</c:v>
                </c:pt>
                <c:pt idx="34">
                  <c:v>0.20933660000000001</c:v>
                </c:pt>
                <c:pt idx="35">
                  <c:v>0.17709248</c:v>
                </c:pt>
                <c:pt idx="36">
                  <c:v>0.46601828000000001</c:v>
                </c:pt>
                <c:pt idx="37">
                  <c:v>-0.1105216</c:v>
                </c:pt>
                <c:pt idx="38">
                  <c:v>-0.13955338</c:v>
                </c:pt>
                <c:pt idx="39">
                  <c:v>-0.14074824</c:v>
                </c:pt>
                <c:pt idx="40">
                  <c:v>-0.14180661999999999</c:v>
                </c:pt>
                <c:pt idx="41">
                  <c:v>-0.14273235000000001</c:v>
                </c:pt>
                <c:pt idx="42">
                  <c:v>-0.1435293</c:v>
                </c:pt>
                <c:pt idx="43">
                  <c:v>0.38747781999999997</c:v>
                </c:pt>
                <c:pt idx="44">
                  <c:v>-0.11477859</c:v>
                </c:pt>
                <c:pt idx="45">
                  <c:v>0.62860031000000005</c:v>
                </c:pt>
                <c:pt idx="46">
                  <c:v>0.15424011000000001</c:v>
                </c:pt>
                <c:pt idx="47">
                  <c:v>0.11980699</c:v>
                </c:pt>
                <c:pt idx="48">
                  <c:v>-0.13036043999999999</c:v>
                </c:pt>
                <c:pt idx="49">
                  <c:v>-0.14582387999999999</c:v>
                </c:pt>
                <c:pt idx="50">
                  <c:v>0.57078435000000005</c:v>
                </c:pt>
                <c:pt idx="51">
                  <c:v>0.13683316000000001</c:v>
                </c:pt>
                <c:pt idx="52">
                  <c:v>0.10206356</c:v>
                </c:pt>
                <c:pt idx="53">
                  <c:v>-0.12898781000000001</c:v>
                </c:pt>
                <c:pt idx="54">
                  <c:v>0.97722781000000003</c:v>
                </c:pt>
                <c:pt idx="55">
                  <c:v>0.37787088000000002</c:v>
                </c:pt>
                <c:pt idx="56">
                  <c:v>-0.11111472</c:v>
                </c:pt>
                <c:pt idx="57">
                  <c:v>7.1334469999999997E-2</c:v>
                </c:pt>
                <c:pt idx="58">
                  <c:v>0.50599364000000002</c:v>
                </c:pt>
                <c:pt idx="59">
                  <c:v>0.52930832000000005</c:v>
                </c:pt>
                <c:pt idx="60">
                  <c:v>0.31652129000000001</c:v>
                </c:pt>
                <c:pt idx="61">
                  <c:v>0.49550817000000003</c:v>
                </c:pt>
                <c:pt idx="62">
                  <c:v>1.4908499099999999</c:v>
                </c:pt>
                <c:pt idx="63">
                  <c:v>2.5203023400000002</c:v>
                </c:pt>
                <c:pt idx="64">
                  <c:v>2.75429462</c:v>
                </c:pt>
                <c:pt idx="65">
                  <c:v>1.4117729299999999</c:v>
                </c:pt>
                <c:pt idx="66">
                  <c:v>0.90708957000000001</c:v>
                </c:pt>
                <c:pt idx="67">
                  <c:v>0.49635359000000001</c:v>
                </c:pt>
                <c:pt idx="68">
                  <c:v>0.45618951000000002</c:v>
                </c:pt>
                <c:pt idx="69">
                  <c:v>1.3312832299999999</c:v>
                </c:pt>
                <c:pt idx="70">
                  <c:v>2.6852400000000002E-3</c:v>
                </c:pt>
                <c:pt idx="71">
                  <c:v>0.21494848999999999</c:v>
                </c:pt>
                <c:pt idx="72">
                  <c:v>7.5282630000000003E-2</c:v>
                </c:pt>
                <c:pt idx="73">
                  <c:v>0.22329330999999999</c:v>
                </c:pt>
                <c:pt idx="74">
                  <c:v>7.2464529999999999E-2</c:v>
                </c:pt>
                <c:pt idx="75">
                  <c:v>5.4719209999999997E-2</c:v>
                </c:pt>
                <c:pt idx="76">
                  <c:v>5.3342920000000002E-2</c:v>
                </c:pt>
                <c:pt idx="77">
                  <c:v>0.36465075000000002</c:v>
                </c:pt>
                <c:pt idx="78">
                  <c:v>0.39163232999999997</c:v>
                </c:pt>
                <c:pt idx="79">
                  <c:v>8.2006590000000004E-2</c:v>
                </c:pt>
                <c:pt idx="80">
                  <c:v>4.7941909999999997E-2</c:v>
                </c:pt>
                <c:pt idx="81">
                  <c:v>4.661423E-2</c:v>
                </c:pt>
                <c:pt idx="82">
                  <c:v>4.5294309999999997E-2</c:v>
                </c:pt>
                <c:pt idx="83">
                  <c:v>4.3981550000000001E-2</c:v>
                </c:pt>
                <c:pt idx="84">
                  <c:v>0.32707668000000001</c:v>
                </c:pt>
                <c:pt idx="85">
                  <c:v>7.4165819999999993E-2</c:v>
                </c:pt>
                <c:pt idx="86">
                  <c:v>0.31734286</c:v>
                </c:pt>
                <c:pt idx="87">
                  <c:v>-6.5302460000000007E-2</c:v>
                </c:pt>
                <c:pt idx="88">
                  <c:v>0.42681332999999999</c:v>
                </c:pt>
                <c:pt idx="89">
                  <c:v>0.61995237000000003</c:v>
                </c:pt>
                <c:pt idx="90">
                  <c:v>2.0809998699999999</c:v>
                </c:pt>
                <c:pt idx="91">
                  <c:v>3.41162586</c:v>
                </c:pt>
                <c:pt idx="92">
                  <c:v>4.2960195299999997</c:v>
                </c:pt>
                <c:pt idx="93">
                  <c:v>3.45715906</c:v>
                </c:pt>
                <c:pt idx="94">
                  <c:v>2.1733900400000001</c:v>
                </c:pt>
                <c:pt idx="95">
                  <c:v>1.0072487999999999</c:v>
                </c:pt>
                <c:pt idx="96">
                  <c:v>1.1123614900000001</c:v>
                </c:pt>
                <c:pt idx="97">
                  <c:v>0.88964984999999996</c:v>
                </c:pt>
                <c:pt idx="98">
                  <c:v>0.24460097</c:v>
                </c:pt>
                <c:pt idx="99">
                  <c:v>0.75594136000000001</c:v>
                </c:pt>
                <c:pt idx="100">
                  <c:v>1.65631168</c:v>
                </c:pt>
                <c:pt idx="101">
                  <c:v>3.5075361200000001</c:v>
                </c:pt>
                <c:pt idx="102">
                  <c:v>3.9529437500000002</c:v>
                </c:pt>
                <c:pt idx="103">
                  <c:v>2.2333935700000001</c:v>
                </c:pt>
                <c:pt idx="104">
                  <c:v>1.3995602899999999</c:v>
                </c:pt>
                <c:pt idx="105">
                  <c:v>1.30410454</c:v>
                </c:pt>
                <c:pt idx="106">
                  <c:v>0.84771507999999995</c:v>
                </c:pt>
                <c:pt idx="107">
                  <c:v>0.66346978000000001</c:v>
                </c:pt>
                <c:pt idx="108">
                  <c:v>0.42246486999999999</c:v>
                </c:pt>
                <c:pt idx="109">
                  <c:v>6.1053990000000002E-2</c:v>
                </c:pt>
                <c:pt idx="110">
                  <c:v>0.33032631000000001</c:v>
                </c:pt>
                <c:pt idx="111">
                  <c:v>0.27041809999999999</c:v>
                </c:pt>
                <c:pt idx="112">
                  <c:v>0.67019658999999998</c:v>
                </c:pt>
                <c:pt idx="113">
                  <c:v>0.62641407999999998</c:v>
                </c:pt>
                <c:pt idx="114">
                  <c:v>0.39769362000000003</c:v>
                </c:pt>
                <c:pt idx="115">
                  <c:v>0.15585467</c:v>
                </c:pt>
                <c:pt idx="116">
                  <c:v>1.880047E-2</c:v>
                </c:pt>
                <c:pt idx="117">
                  <c:v>0.30169998999999997</c:v>
                </c:pt>
                <c:pt idx="118">
                  <c:v>5.0035169999999997E-2</c:v>
                </c:pt>
                <c:pt idx="119">
                  <c:v>9.6688129999999997E-2</c:v>
                </c:pt>
                <c:pt idx="120">
                  <c:v>0.11148766</c:v>
                </c:pt>
                <c:pt idx="121">
                  <c:v>0.30337064000000002</c:v>
                </c:pt>
                <c:pt idx="122">
                  <c:v>0.14126022999999999</c:v>
                </c:pt>
                <c:pt idx="123">
                  <c:v>0.10520280999999999</c:v>
                </c:pt>
                <c:pt idx="124">
                  <c:v>0.19776832</c:v>
                </c:pt>
                <c:pt idx="125">
                  <c:v>2.4237120000000001E-2</c:v>
                </c:pt>
                <c:pt idx="126">
                  <c:v>8.1918729999999995E-2</c:v>
                </c:pt>
                <c:pt idx="127">
                  <c:v>9.6954780000000004E-2</c:v>
                </c:pt>
                <c:pt idx="128">
                  <c:v>3.2133499999999998E-3</c:v>
                </c:pt>
                <c:pt idx="129">
                  <c:v>0.43970172000000002</c:v>
                </c:pt>
                <c:pt idx="130">
                  <c:v>0.15961434999999999</c:v>
                </c:pt>
                <c:pt idx="131">
                  <c:v>0.26808623999999998</c:v>
                </c:pt>
                <c:pt idx="132">
                  <c:v>0.12130284</c:v>
                </c:pt>
                <c:pt idx="133">
                  <c:v>-3.5131099999999998E-3</c:v>
                </c:pt>
                <c:pt idx="134">
                  <c:v>6.5486530000000001E-2</c:v>
                </c:pt>
                <c:pt idx="135">
                  <c:v>8.0787139999999993E-2</c:v>
                </c:pt>
                <c:pt idx="136">
                  <c:v>0.16520499999999999</c:v>
                </c:pt>
                <c:pt idx="137">
                  <c:v>0.26579985</c:v>
                </c:pt>
                <c:pt idx="138">
                  <c:v>0.10964451</c:v>
                </c:pt>
                <c:pt idx="139">
                  <c:v>7.2825150000000005E-2</c:v>
                </c:pt>
                <c:pt idx="140">
                  <c:v>7.0887290000000006E-2</c:v>
                </c:pt>
                <c:pt idx="141">
                  <c:v>-1.446922E-2</c:v>
                </c:pt>
                <c:pt idx="142">
                  <c:v>4.957541E-2</c:v>
                </c:pt>
                <c:pt idx="143">
                  <c:v>0.31222241000000001</c:v>
                </c:pt>
                <c:pt idx="144">
                  <c:v>0.11628156000000001</c:v>
                </c:pt>
                <c:pt idx="145">
                  <c:v>0.22410716</c:v>
                </c:pt>
                <c:pt idx="146">
                  <c:v>1.465399E-2</c:v>
                </c:pt>
                <c:pt idx="147">
                  <c:v>-0.11958388</c:v>
                </c:pt>
                <c:pt idx="148">
                  <c:v>2.1207139999999999E-2</c:v>
                </c:pt>
                <c:pt idx="149">
                  <c:v>0.60812257000000003</c:v>
                </c:pt>
                <c:pt idx="150">
                  <c:v>0.17770343</c:v>
                </c:pt>
                <c:pt idx="151">
                  <c:v>0.12977696999999999</c:v>
                </c:pt>
                <c:pt idx="152">
                  <c:v>0.14552631999999999</c:v>
                </c:pt>
                <c:pt idx="153">
                  <c:v>0.29737845000000002</c:v>
                </c:pt>
                <c:pt idx="154">
                  <c:v>0.33010938000000001</c:v>
                </c:pt>
                <c:pt idx="155">
                  <c:v>0.25130435000000001</c:v>
                </c:pt>
                <c:pt idx="156">
                  <c:v>0.53267618000000005</c:v>
                </c:pt>
                <c:pt idx="157">
                  <c:v>0.30042961000000001</c:v>
                </c:pt>
                <c:pt idx="158">
                  <c:v>0.22640847</c:v>
                </c:pt>
                <c:pt idx="159">
                  <c:v>7.6284519999999995E-2</c:v>
                </c:pt>
                <c:pt idx="160">
                  <c:v>-0.10786568000000001</c:v>
                </c:pt>
                <c:pt idx="161">
                  <c:v>-7.1255659999999998E-2</c:v>
                </c:pt>
                <c:pt idx="162">
                  <c:v>1.846302E-2</c:v>
                </c:pt>
                <c:pt idx="163">
                  <c:v>0.10730750999999999</c:v>
                </c:pt>
                <c:pt idx="164">
                  <c:v>-1.9382170000000001E-2</c:v>
                </c:pt>
                <c:pt idx="165">
                  <c:v>-0.12737065</c:v>
                </c:pt>
                <c:pt idx="166">
                  <c:v>0.2780842</c:v>
                </c:pt>
                <c:pt idx="167">
                  <c:v>3.3068800000000002E-2</c:v>
                </c:pt>
                <c:pt idx="168">
                  <c:v>1.1419449999999999E-2</c:v>
                </c:pt>
                <c:pt idx="169">
                  <c:v>9.7811350000000005E-2</c:v>
                </c:pt>
                <c:pt idx="170">
                  <c:v>0.18338384999999999</c:v>
                </c:pt>
                <c:pt idx="171">
                  <c:v>0.26814746</c:v>
                </c:pt>
                <c:pt idx="172">
                  <c:v>-5.5732589999999999E-2</c:v>
                </c:pt>
                <c:pt idx="173">
                  <c:v>-1.198722E-2</c:v>
                </c:pt>
                <c:pt idx="174">
                  <c:v>0.2249477</c:v>
                </c:pt>
                <c:pt idx="175">
                  <c:v>0.14426549999999999</c:v>
                </c:pt>
                <c:pt idx="176">
                  <c:v>0.23893547000000001</c:v>
                </c:pt>
                <c:pt idx="177">
                  <c:v>0.14178470000000001</c:v>
                </c:pt>
                <c:pt idx="178">
                  <c:v>3.8442780000000003E-2</c:v>
                </c:pt>
                <c:pt idx="179">
                  <c:v>-4.575854E-2</c:v>
                </c:pt>
                <c:pt idx="180">
                  <c:v>-0.12915937999999999</c:v>
                </c:pt>
                <c:pt idx="181">
                  <c:v>-8.3307080000000006E-2</c:v>
                </c:pt>
                <c:pt idx="182">
                  <c:v>-6.5274550000000001E-2</c:v>
                </c:pt>
                <c:pt idx="183">
                  <c:v>6.1256190000000002E-2</c:v>
                </c:pt>
                <c:pt idx="184">
                  <c:v>3.3989539999999999E-2</c:v>
                </c:pt>
                <c:pt idx="185">
                  <c:v>1.4866290000000001E-2</c:v>
                </c:pt>
                <c:pt idx="186">
                  <c:v>7.6481250000000001E-2</c:v>
                </c:pt>
                <c:pt idx="187">
                  <c:v>0.15584307999999999</c:v>
                </c:pt>
                <c:pt idx="188">
                  <c:v>4.9967820000000003E-2</c:v>
                </c:pt>
                <c:pt idx="189">
                  <c:v>0.31804438000000002</c:v>
                </c:pt>
                <c:pt idx="190">
                  <c:v>0.59055864000000002</c:v>
                </c:pt>
                <c:pt idx="191">
                  <c:v>1.2466870999999999</c:v>
                </c:pt>
                <c:pt idx="192">
                  <c:v>2.80586549</c:v>
                </c:pt>
                <c:pt idx="193">
                  <c:v>3.4565248400000002</c:v>
                </c:pt>
                <c:pt idx="194">
                  <c:v>4.2263112600000001</c:v>
                </c:pt>
                <c:pt idx="195">
                  <c:v>2.9556398100000001</c:v>
                </c:pt>
                <c:pt idx="196">
                  <c:v>1.60042164</c:v>
                </c:pt>
                <c:pt idx="197">
                  <c:v>1.19856137</c:v>
                </c:pt>
                <c:pt idx="198">
                  <c:v>1.04007687</c:v>
                </c:pt>
                <c:pt idx="199">
                  <c:v>0.53774509000000004</c:v>
                </c:pt>
                <c:pt idx="200">
                  <c:v>0.44371576000000001</c:v>
                </c:pt>
                <c:pt idx="201">
                  <c:v>0.68747701999999999</c:v>
                </c:pt>
                <c:pt idx="202">
                  <c:v>0.92812866999999999</c:v>
                </c:pt>
                <c:pt idx="203">
                  <c:v>2.0471046899999998</c:v>
                </c:pt>
                <c:pt idx="204">
                  <c:v>2.72685121</c:v>
                </c:pt>
                <c:pt idx="205">
                  <c:v>2.5491059200000001</c:v>
                </c:pt>
                <c:pt idx="206">
                  <c:v>2.0584670699999998</c:v>
                </c:pt>
                <c:pt idx="207">
                  <c:v>1.0411135199999999</c:v>
                </c:pt>
                <c:pt idx="208">
                  <c:v>1.06515421</c:v>
                </c:pt>
                <c:pt idx="209">
                  <c:v>0.63028119000000005</c:v>
                </c:pt>
                <c:pt idx="210">
                  <c:v>0.38668902999999999</c:v>
                </c:pt>
                <c:pt idx="211">
                  <c:v>0.2589959</c:v>
                </c:pt>
                <c:pt idx="212">
                  <c:v>0.80636079000000005</c:v>
                </c:pt>
                <c:pt idx="213">
                  <c:v>0.63791293999999998</c:v>
                </c:pt>
                <c:pt idx="214">
                  <c:v>0.13535449999999999</c:v>
                </c:pt>
                <c:pt idx="215">
                  <c:v>0.16050906000000001</c:v>
                </c:pt>
                <c:pt idx="216">
                  <c:v>5.9722480000000001E-2</c:v>
                </c:pt>
                <c:pt idx="217">
                  <c:v>0.15827611999999999</c:v>
                </c:pt>
                <c:pt idx="218">
                  <c:v>0.26520064999999998</c:v>
                </c:pt>
                <c:pt idx="219">
                  <c:v>0.33387521999999997</c:v>
                </c:pt>
                <c:pt idx="220">
                  <c:v>0.55462929000000005</c:v>
                </c:pt>
                <c:pt idx="221">
                  <c:v>0.47564296</c:v>
                </c:pt>
                <c:pt idx="222">
                  <c:v>0.21590713</c:v>
                </c:pt>
                <c:pt idx="223">
                  <c:v>0.18958307999999999</c:v>
                </c:pt>
                <c:pt idx="224">
                  <c:v>0.20746133999999999</c:v>
                </c:pt>
                <c:pt idx="225">
                  <c:v>0.10752847</c:v>
                </c:pt>
                <c:pt idx="226">
                  <c:v>0.31509891000000001</c:v>
                </c:pt>
                <c:pt idx="227">
                  <c:v>0.21235325999999999</c:v>
                </c:pt>
                <c:pt idx="228">
                  <c:v>0.18447299</c:v>
                </c:pt>
                <c:pt idx="229">
                  <c:v>0.29915967999999998</c:v>
                </c:pt>
                <c:pt idx="230">
                  <c:v>0.23939964999999999</c:v>
                </c:pt>
                <c:pt idx="231">
                  <c:v>0.20047633000000001</c:v>
                </c:pt>
                <c:pt idx="232">
                  <c:v>0.24706990000000001</c:v>
                </c:pt>
                <c:pt idx="233">
                  <c:v>0.17024417</c:v>
                </c:pt>
                <c:pt idx="234">
                  <c:v>0.13153405000000001</c:v>
                </c:pt>
                <c:pt idx="235">
                  <c:v>0.17761667</c:v>
                </c:pt>
                <c:pt idx="236">
                  <c:v>0.1956946</c:v>
                </c:pt>
                <c:pt idx="237">
                  <c:v>0.24103278</c:v>
                </c:pt>
                <c:pt idx="238">
                  <c:v>7.4807499999999999E-2</c:v>
                </c:pt>
                <c:pt idx="239">
                  <c:v>0.13572767999999999</c:v>
                </c:pt>
                <c:pt idx="240">
                  <c:v>0.14646031000000001</c:v>
                </c:pt>
                <c:pt idx="241">
                  <c:v>0.17199724999999999</c:v>
                </c:pt>
                <c:pt idx="242">
                  <c:v>5.5060570000000003E-2</c:v>
                </c:pt>
                <c:pt idx="243">
                  <c:v>8.7187459999999994E-2</c:v>
                </c:pt>
                <c:pt idx="244">
                  <c:v>0.16927121000000001</c:v>
                </c:pt>
                <c:pt idx="245">
                  <c:v>0.18748909999999999</c:v>
                </c:pt>
                <c:pt idx="246">
                  <c:v>1.028925E-2</c:v>
                </c:pt>
                <c:pt idx="247">
                  <c:v>-6.6180929999999999E-2</c:v>
                </c:pt>
                <c:pt idx="248">
                  <c:v>-6.6156859999999998E-2</c:v>
                </c:pt>
                <c:pt idx="249">
                  <c:v>6.4009150000000001E-2</c:v>
                </c:pt>
                <c:pt idx="250">
                  <c:v>0.16397703</c:v>
                </c:pt>
                <c:pt idx="251">
                  <c:v>1.0587299999999999E-2</c:v>
                </c:pt>
                <c:pt idx="252">
                  <c:v>1.932234E-2</c:v>
                </c:pt>
                <c:pt idx="253">
                  <c:v>0.14221684000000001</c:v>
                </c:pt>
                <c:pt idx="254">
                  <c:v>0.13750467999999999</c:v>
                </c:pt>
                <c:pt idx="255">
                  <c:v>0.15971766000000001</c:v>
                </c:pt>
                <c:pt idx="256">
                  <c:v>-3.0962030000000001E-2</c:v>
                </c:pt>
                <c:pt idx="257">
                  <c:v>-4.3633579999999998E-2</c:v>
                </c:pt>
                <c:pt idx="258">
                  <c:v>-5.37945E-3</c:v>
                </c:pt>
                <c:pt idx="259">
                  <c:v>-5.5756099999999999E-3</c:v>
                </c:pt>
                <c:pt idx="260">
                  <c:v>-5.7715300000000004E-3</c:v>
                </c:pt>
                <c:pt idx="261">
                  <c:v>0.15699425</c:v>
                </c:pt>
                <c:pt idx="262">
                  <c:v>0.31410671000000001</c:v>
                </c:pt>
                <c:pt idx="263">
                  <c:v>0.59319664999999999</c:v>
                </c:pt>
                <c:pt idx="264">
                  <c:v>1.6289862799999999</c:v>
                </c:pt>
                <c:pt idx="265">
                  <c:v>1.8261311899999999</c:v>
                </c:pt>
                <c:pt idx="266">
                  <c:v>2.1809968300000002</c:v>
                </c:pt>
                <c:pt idx="267">
                  <c:v>1.6934937699999999</c:v>
                </c:pt>
                <c:pt idx="268">
                  <c:v>0.83022501999999998</c:v>
                </c:pt>
                <c:pt idx="269">
                  <c:v>0.61599256999999996</c:v>
                </c:pt>
                <c:pt idx="270">
                  <c:v>0.43852179000000002</c:v>
                </c:pt>
                <c:pt idx="271">
                  <c:v>0.14692367000000001</c:v>
                </c:pt>
                <c:pt idx="272">
                  <c:v>0.28087168000000001</c:v>
                </c:pt>
                <c:pt idx="273">
                  <c:v>1.4302855800000001</c:v>
                </c:pt>
                <c:pt idx="274">
                  <c:v>3.1289878</c:v>
                </c:pt>
                <c:pt idx="275">
                  <c:v>4.96985206</c:v>
                </c:pt>
                <c:pt idx="276">
                  <c:v>3.2891504199999999</c:v>
                </c:pt>
                <c:pt idx="277">
                  <c:v>2.2115446300000001</c:v>
                </c:pt>
                <c:pt idx="278">
                  <c:v>1.55228053</c:v>
                </c:pt>
                <c:pt idx="279">
                  <c:v>1.25370658</c:v>
                </c:pt>
                <c:pt idx="280">
                  <c:v>0.88123419000000003</c:v>
                </c:pt>
                <c:pt idx="281">
                  <c:v>0.84912021000000004</c:v>
                </c:pt>
                <c:pt idx="282">
                  <c:v>0.72329904</c:v>
                </c:pt>
                <c:pt idx="283">
                  <c:v>0.64083911999999998</c:v>
                </c:pt>
                <c:pt idx="284">
                  <c:v>0.62163738000000002</c:v>
                </c:pt>
                <c:pt idx="285">
                  <c:v>0.4557349</c:v>
                </c:pt>
                <c:pt idx="286">
                  <c:v>0.30466764000000002</c:v>
                </c:pt>
                <c:pt idx="287">
                  <c:v>0.90680411999999999</c:v>
                </c:pt>
                <c:pt idx="288">
                  <c:v>0.61386585000000005</c:v>
                </c:pt>
                <c:pt idx="289">
                  <c:v>0.29762633999999999</c:v>
                </c:pt>
                <c:pt idx="290">
                  <c:v>0.45621980000000001</c:v>
                </c:pt>
                <c:pt idx="291">
                  <c:v>0.21765954000000001</c:v>
                </c:pt>
                <c:pt idx="292">
                  <c:v>0.35470069999999998</c:v>
                </c:pt>
                <c:pt idx="293">
                  <c:v>0.45871171999999999</c:v>
                </c:pt>
                <c:pt idx="294">
                  <c:v>0.45241814000000002</c:v>
                </c:pt>
                <c:pt idx="295">
                  <c:v>0.16233759</c:v>
                </c:pt>
                <c:pt idx="296">
                  <c:v>0.12292258</c:v>
                </c:pt>
                <c:pt idx="297">
                  <c:v>0.36882725999999999</c:v>
                </c:pt>
                <c:pt idx="298">
                  <c:v>0.36331129000000001</c:v>
                </c:pt>
                <c:pt idx="299">
                  <c:v>0.20327247000000001</c:v>
                </c:pt>
                <c:pt idx="300">
                  <c:v>0.24388592000000001</c:v>
                </c:pt>
                <c:pt idx="301">
                  <c:v>0.26777526000000001</c:v>
                </c:pt>
                <c:pt idx="302">
                  <c:v>0.18138689</c:v>
                </c:pt>
                <c:pt idx="303">
                  <c:v>0.10902103</c:v>
                </c:pt>
                <c:pt idx="304">
                  <c:v>5.6466679999999998E-2</c:v>
                </c:pt>
                <c:pt idx="305">
                  <c:v>0.10128709</c:v>
                </c:pt>
                <c:pt idx="306">
                  <c:v>0.17144145999999999</c:v>
                </c:pt>
                <c:pt idx="307">
                  <c:v>0.28573135</c:v>
                </c:pt>
                <c:pt idx="308">
                  <c:v>5.6280160000000003E-2</c:v>
                </c:pt>
                <c:pt idx="309">
                  <c:v>7.1597770000000005E-2</c:v>
                </c:pt>
                <c:pt idx="310">
                  <c:v>0.15539384000000001</c:v>
                </c:pt>
                <c:pt idx="311">
                  <c:v>7.2742349999999997E-2</c:v>
                </c:pt>
                <c:pt idx="312">
                  <c:v>0.12677663</c:v>
                </c:pt>
                <c:pt idx="313">
                  <c:v>0.24551980000000001</c:v>
                </c:pt>
                <c:pt idx="314">
                  <c:v>0.25207065000000001</c:v>
                </c:pt>
                <c:pt idx="315">
                  <c:v>0.17052015000000001</c:v>
                </c:pt>
                <c:pt idx="316">
                  <c:v>0.16143325</c:v>
                </c:pt>
                <c:pt idx="317">
                  <c:v>0.14954102</c:v>
                </c:pt>
                <c:pt idx="318">
                  <c:v>3.9515040000000001E-2</c:v>
                </c:pt>
                <c:pt idx="319">
                  <c:v>4.110109E-2</c:v>
                </c:pt>
                <c:pt idx="320">
                  <c:v>-9.9182100000000002E-3</c:v>
                </c:pt>
                <c:pt idx="321">
                  <c:v>2.0686690000000001E-2</c:v>
                </c:pt>
                <c:pt idx="322">
                  <c:v>1.9135119999999999E-2</c:v>
                </c:pt>
                <c:pt idx="323">
                  <c:v>3.8684349999999999E-2</c:v>
                </c:pt>
                <c:pt idx="324">
                  <c:v>7.6386960000000004E-2</c:v>
                </c:pt>
                <c:pt idx="325">
                  <c:v>1.8271969999999998E-2</c:v>
                </c:pt>
                <c:pt idx="326">
                  <c:v>-2.025068E-2</c:v>
                </c:pt>
                <c:pt idx="327">
                  <c:v>7.8827600000000008E-3</c:v>
                </c:pt>
                <c:pt idx="328">
                  <c:v>5.474354E-2</c:v>
                </c:pt>
                <c:pt idx="329">
                  <c:v>7.3176530000000004E-2</c:v>
                </c:pt>
                <c:pt idx="330">
                  <c:v>-1.1066380000000001E-2</c:v>
                </c:pt>
                <c:pt idx="331">
                  <c:v>-4.0540819999999998E-2</c:v>
                </c:pt>
                <c:pt idx="332">
                  <c:v>-2.178416E-2</c:v>
                </c:pt>
                <c:pt idx="333">
                  <c:v>3.2657869999999999E-2</c:v>
                </c:pt>
                <c:pt idx="334">
                  <c:v>6.9951920000000001E-2</c:v>
                </c:pt>
                <c:pt idx="335">
                  <c:v>6.9305729999999996E-2</c:v>
                </c:pt>
                <c:pt idx="336">
                  <c:v>4.1820929999999999E-2</c:v>
                </c:pt>
                <c:pt idx="337">
                  <c:v>4.9135579999999998E-2</c:v>
                </c:pt>
                <c:pt idx="338">
                  <c:v>4.0865440000000003E-2</c:v>
                </c:pt>
                <c:pt idx="339">
                  <c:v>7.4221919999999997E-2</c:v>
                </c:pt>
                <c:pt idx="340">
                  <c:v>3.2545650000000002E-2</c:v>
                </c:pt>
                <c:pt idx="341">
                  <c:v>-2.4124050000000001E-2</c:v>
                </c:pt>
                <c:pt idx="342">
                  <c:v>-5.0216400000000001E-2</c:v>
                </c:pt>
                <c:pt idx="343">
                  <c:v>-6.9037840000000003E-2</c:v>
                </c:pt>
                <c:pt idx="344">
                  <c:v>3.28846E-2</c:v>
                </c:pt>
                <c:pt idx="345">
                  <c:v>3.0835890000000001E-2</c:v>
                </c:pt>
                <c:pt idx="346">
                  <c:v>7.5234640000000005E-2</c:v>
                </c:pt>
                <c:pt idx="347">
                  <c:v>2.374534E-2</c:v>
                </c:pt>
                <c:pt idx="348">
                  <c:v>-9.4247250000000005E-2</c:v>
                </c:pt>
                <c:pt idx="349">
                  <c:v>-6.3364959999999998E-2</c:v>
                </c:pt>
                <c:pt idx="350">
                  <c:v>-2.6526910000000001E-2</c:v>
                </c:pt>
                <c:pt idx="351">
                  <c:v>4.6250149999999997E-2</c:v>
                </c:pt>
                <c:pt idx="352">
                  <c:v>2.8310390000000001E-2</c:v>
                </c:pt>
                <c:pt idx="353">
                  <c:v>-7.5419949999999999E-2</c:v>
                </c:pt>
                <c:pt idx="354">
                  <c:v>-1.6721690000000001E-2</c:v>
                </c:pt>
                <c:pt idx="355">
                  <c:v>5.6207170000000001E-2</c:v>
                </c:pt>
                <c:pt idx="356">
                  <c:v>5.5530080000000002E-2</c:v>
                </c:pt>
                <c:pt idx="357">
                  <c:v>7.8233170000000005E-2</c:v>
                </c:pt>
                <c:pt idx="358">
                  <c:v>7.2435579999999999E-2</c:v>
                </c:pt>
                <c:pt idx="359">
                  <c:v>3.0422350000000001E-2</c:v>
                </c:pt>
                <c:pt idx="360">
                  <c:v>-1.120436E-2</c:v>
                </c:pt>
                <c:pt idx="361">
                  <c:v>-5.2444369999999997E-2</c:v>
                </c:pt>
                <c:pt idx="362">
                  <c:v>-7.0710899999999993E-2</c:v>
                </c:pt>
                <c:pt idx="363">
                  <c:v>-3.53222E-3</c:v>
                </c:pt>
                <c:pt idx="364">
                  <c:v>-1.6778689999999999E-2</c:v>
                </c:pt>
                <c:pt idx="365">
                  <c:v>-4.6958E-3</c:v>
                </c:pt>
                <c:pt idx="366">
                  <c:v>-1.72316E-2</c:v>
                </c:pt>
                <c:pt idx="367">
                  <c:v>-4.9465879999999997E-2</c:v>
                </c:pt>
                <c:pt idx="368">
                  <c:v>-3.1841809999999998E-2</c:v>
                </c:pt>
                <c:pt idx="369">
                  <c:v>-1.06619E-2</c:v>
                </c:pt>
                <c:pt idx="370">
                  <c:v>2.8024710000000001E-2</c:v>
                </c:pt>
                <c:pt idx="371">
                  <c:v>6.6322259999999994E-2</c:v>
                </c:pt>
                <c:pt idx="372">
                  <c:v>-9.2792000000000005E-4</c:v>
                </c:pt>
                <c:pt idx="373">
                  <c:v>-3.0236099999999998E-2</c:v>
                </c:pt>
                <c:pt idx="374">
                  <c:v>-3.6816229999999998E-2</c:v>
                </c:pt>
                <c:pt idx="375">
                  <c:v>-3.1097699999999999E-2</c:v>
                </c:pt>
                <c:pt idx="376">
                  <c:v>-1.6817840000000001E-2</c:v>
                </c:pt>
                <c:pt idx="377">
                  <c:v>5.8397299999999996E-3</c:v>
                </c:pt>
                <c:pt idx="378">
                  <c:v>-2.0196530000000001E-2</c:v>
                </c:pt>
                <c:pt idx="379">
                  <c:v>7.1279300000000002E-3</c:v>
                </c:pt>
                <c:pt idx="380">
                  <c:v>9.5806950000000002E-2</c:v>
                </c:pt>
                <c:pt idx="381">
                  <c:v>3.338406E-2</c:v>
                </c:pt>
                <c:pt idx="382">
                  <c:v>-5.5882639999999997E-2</c:v>
                </c:pt>
                <c:pt idx="383">
                  <c:v>-5.3942150000000001E-2</c:v>
                </c:pt>
                <c:pt idx="384">
                  <c:v>1.4687599999999999E-3</c:v>
                </c:pt>
                <c:pt idx="385">
                  <c:v>1.6091310000000001E-2</c:v>
                </c:pt>
                <c:pt idx="386">
                  <c:v>1.734697E-2</c:v>
                </c:pt>
                <c:pt idx="387">
                  <c:v>-2.2664179999999999E-2</c:v>
                </c:pt>
                <c:pt idx="388">
                  <c:v>-7.4047370000000001E-2</c:v>
                </c:pt>
                <c:pt idx="389">
                  <c:v>-7.419481E-2</c:v>
                </c:pt>
                <c:pt idx="390">
                  <c:v>-5.5964199999999999E-2</c:v>
                </c:pt>
                <c:pt idx="391">
                  <c:v>-5.7601470000000002E-2</c:v>
                </c:pt>
                <c:pt idx="392">
                  <c:v>-3.8449419999999998E-2</c:v>
                </c:pt>
                <c:pt idx="393">
                  <c:v>-5.2882299999999997E-3</c:v>
                </c:pt>
                <c:pt idx="394">
                  <c:v>-4.1452299999999997E-2</c:v>
                </c:pt>
                <c:pt idx="395">
                  <c:v>-3.9744189999999999E-2</c:v>
                </c:pt>
                <c:pt idx="396">
                  <c:v>-2.4413379999999998E-2</c:v>
                </c:pt>
                <c:pt idx="397">
                  <c:v>-6.5979699999999999E-3</c:v>
                </c:pt>
                <c:pt idx="398">
                  <c:v>4.3162949999999999E-2</c:v>
                </c:pt>
                <c:pt idx="399">
                  <c:v>7.4217800000000002E-3</c:v>
                </c:pt>
                <c:pt idx="400">
                  <c:v>8.5554299999999993E-3</c:v>
                </c:pt>
                <c:pt idx="401">
                  <c:v>9.0752579999999999E-2</c:v>
                </c:pt>
                <c:pt idx="402">
                  <c:v>3.8655929999999998E-2</c:v>
                </c:pt>
                <c:pt idx="403">
                  <c:v>-2.6873649999999999E-2</c:v>
                </c:pt>
                <c:pt idx="404">
                  <c:v>-1.10949E-2</c:v>
                </c:pt>
                <c:pt idx="405">
                  <c:v>-4.4287859999999998E-2</c:v>
                </c:pt>
                <c:pt idx="406">
                  <c:v>-6.0661819999999998E-2</c:v>
                </c:pt>
                <c:pt idx="407">
                  <c:v>-2.878054E-2</c:v>
                </c:pt>
                <c:pt idx="408">
                  <c:v>-6.1030429999999997E-2</c:v>
                </c:pt>
                <c:pt idx="409">
                  <c:v>-9.3364730000000007E-2</c:v>
                </c:pt>
                <c:pt idx="410">
                  <c:v>-4.6157070000000001E-2</c:v>
                </c:pt>
                <c:pt idx="411">
                  <c:v>-3.0338159999999999E-2</c:v>
                </c:pt>
                <c:pt idx="412">
                  <c:v>1.5145520000000001E-2</c:v>
                </c:pt>
                <c:pt idx="413">
                  <c:v>4.687094E-2</c:v>
                </c:pt>
                <c:pt idx="414">
                  <c:v>2.9758280000000002E-2</c:v>
                </c:pt>
                <c:pt idx="415">
                  <c:v>4.4621679999999997E-2</c:v>
                </c:pt>
                <c:pt idx="416">
                  <c:v>4.3727490000000001E-2</c:v>
                </c:pt>
                <c:pt idx="417">
                  <c:v>-1.58829E-3</c:v>
                </c:pt>
                <c:pt idx="418">
                  <c:v>-4.8686769999999997E-2</c:v>
                </c:pt>
                <c:pt idx="419">
                  <c:v>-6.3590110000000005E-2</c:v>
                </c:pt>
                <c:pt idx="420">
                  <c:v>-6.4802299999999993E-2</c:v>
                </c:pt>
                <c:pt idx="421">
                  <c:v>-3.5479049999999998E-2</c:v>
                </c:pt>
                <c:pt idx="422">
                  <c:v>3.5910560000000001E-2</c:v>
                </c:pt>
                <c:pt idx="423">
                  <c:v>5.3556119999999999E-2</c:v>
                </c:pt>
                <c:pt idx="424">
                  <c:v>-4.8370620000000003E-2</c:v>
                </c:pt>
                <c:pt idx="425">
                  <c:v>-5.3828859999999999E-2</c:v>
                </c:pt>
                <c:pt idx="426">
                  <c:v>5.6328100000000002E-3</c:v>
                </c:pt>
                <c:pt idx="427">
                  <c:v>-8.6385100000000003E-3</c:v>
                </c:pt>
                <c:pt idx="428">
                  <c:v>-3.7483200000000001E-2</c:v>
                </c:pt>
                <c:pt idx="429">
                  <c:v>1.8966999999999999E-4</c:v>
                </c:pt>
                <c:pt idx="430">
                  <c:v>3.1845289999999998E-2</c:v>
                </c:pt>
                <c:pt idx="431">
                  <c:v>-3.7167239999999997E-2</c:v>
                </c:pt>
                <c:pt idx="432">
                  <c:v>-8.1130030000000006E-2</c:v>
                </c:pt>
                <c:pt idx="433">
                  <c:v>-8.1280530000000004E-2</c:v>
                </c:pt>
                <c:pt idx="434">
                  <c:v>-4.3792909999999997E-2</c:v>
                </c:pt>
                <c:pt idx="435">
                  <c:v>-5.1164139999999997E-2</c:v>
                </c:pt>
                <c:pt idx="436">
                  <c:v>-7.1359900000000004E-2</c:v>
                </c:pt>
                <c:pt idx="437">
                  <c:v>-1.7233769999999999E-2</c:v>
                </c:pt>
                <c:pt idx="438">
                  <c:v>2.008037E-2</c:v>
                </c:pt>
                <c:pt idx="439">
                  <c:v>2.3119489999999999E-2</c:v>
                </c:pt>
                <c:pt idx="440">
                  <c:v>-1.728449E-2</c:v>
                </c:pt>
                <c:pt idx="441">
                  <c:v>3.7935629999999998E-2</c:v>
                </c:pt>
                <c:pt idx="442">
                  <c:v>4.9687960000000003E-2</c:v>
                </c:pt>
                <c:pt idx="443">
                  <c:v>-3.2866579999999999E-2</c:v>
                </c:pt>
                <c:pt idx="444">
                  <c:v>-4.4654399999999997E-2</c:v>
                </c:pt>
                <c:pt idx="445">
                  <c:v>-2.5250080000000001E-2</c:v>
                </c:pt>
                <c:pt idx="446">
                  <c:v>-1.8945429999999999E-2</c:v>
                </c:pt>
                <c:pt idx="447">
                  <c:v>-2.6731080000000001E-2</c:v>
                </c:pt>
                <c:pt idx="448">
                  <c:v>3.3252700000000003E-2</c:v>
                </c:pt>
                <c:pt idx="449">
                  <c:v>5.2192499999999999E-3</c:v>
                </c:pt>
                <c:pt idx="450">
                  <c:v>-7.0672159999999998E-2</c:v>
                </c:pt>
                <c:pt idx="451">
                  <c:v>-6.3121289999999997E-2</c:v>
                </c:pt>
                <c:pt idx="452">
                  <c:v>-7.4469200000000001E-3</c:v>
                </c:pt>
                <c:pt idx="453">
                  <c:v>-6.0285000000000004E-4</c:v>
                </c:pt>
                <c:pt idx="454">
                  <c:v>-3.9167489999999999E-2</c:v>
                </c:pt>
                <c:pt idx="455">
                  <c:v>-2.007774E-2</c:v>
                </c:pt>
                <c:pt idx="456">
                  <c:v>-5.7942200000000001E-3</c:v>
                </c:pt>
                <c:pt idx="457">
                  <c:v>-2.8583270000000001E-2</c:v>
                </c:pt>
                <c:pt idx="458">
                  <c:v>-3.5141600000000001E-3</c:v>
                </c:pt>
                <c:pt idx="459">
                  <c:v>2.532922E-2</c:v>
                </c:pt>
                <c:pt idx="460">
                  <c:v>-1.8500309999999999E-2</c:v>
                </c:pt>
                <c:pt idx="461">
                  <c:v>-4.3242599999999999E-2</c:v>
                </c:pt>
                <c:pt idx="462">
                  <c:v>-5.2892019999999998E-2</c:v>
                </c:pt>
                <c:pt idx="463">
                  <c:v>-1.1470859999999999E-2</c:v>
                </c:pt>
                <c:pt idx="464">
                  <c:v>4.9637099999999997E-3</c:v>
                </c:pt>
                <c:pt idx="465">
                  <c:v>-4.8534550000000003E-2</c:v>
                </c:pt>
                <c:pt idx="466">
                  <c:v>-2.59221E-2</c:v>
                </c:pt>
                <c:pt idx="467">
                  <c:v>-1.0192000000000001E-3</c:v>
                </c:pt>
                <c:pt idx="468">
                  <c:v>-1.5099099999999999E-3</c:v>
                </c:pt>
                <c:pt idx="469">
                  <c:v>-2.2883069999999998E-2</c:v>
                </c:pt>
                <c:pt idx="470">
                  <c:v>-6.3316800000000001E-3</c:v>
                </c:pt>
                <c:pt idx="471">
                  <c:v>-2.1562600000000001E-2</c:v>
                </c:pt>
                <c:pt idx="472">
                  <c:v>-3.1481399999999998E-3</c:v>
                </c:pt>
                <c:pt idx="473">
                  <c:v>4.6923510000000002E-2</c:v>
                </c:pt>
                <c:pt idx="474">
                  <c:v>0.14804932000000001</c:v>
                </c:pt>
                <c:pt idx="475">
                  <c:v>0.17244849000000001</c:v>
                </c:pt>
                <c:pt idx="476">
                  <c:v>5.3745689999999999E-2</c:v>
                </c:pt>
                <c:pt idx="477">
                  <c:v>-1.8995560000000002E-2</c:v>
                </c:pt>
                <c:pt idx="478">
                  <c:v>9.1942699999999992E-3</c:v>
                </c:pt>
                <c:pt idx="479">
                  <c:v>1.129815E-2</c:v>
                </c:pt>
                <c:pt idx="480">
                  <c:v>-1.5244000000000001E-2</c:v>
                </c:pt>
                <c:pt idx="481">
                  <c:v>-5.1912159999999999E-2</c:v>
                </c:pt>
                <c:pt idx="482">
                  <c:v>-3.015934E-2</c:v>
                </c:pt>
                <c:pt idx="483">
                  <c:v>1.7350290000000001E-2</c:v>
                </c:pt>
                <c:pt idx="484">
                  <c:v>2.4826800000000001E-3</c:v>
                </c:pt>
                <c:pt idx="485">
                  <c:v>-9.25372E-3</c:v>
                </c:pt>
                <c:pt idx="486">
                  <c:v>-2.7141019999999998E-2</c:v>
                </c:pt>
                <c:pt idx="487">
                  <c:v>-1.441661E-2</c:v>
                </c:pt>
                <c:pt idx="488">
                  <c:v>-1.869372E-2</c:v>
                </c:pt>
                <c:pt idx="489">
                  <c:v>-1.6187679999999999E-2</c:v>
                </c:pt>
                <c:pt idx="490">
                  <c:v>-4.6931180000000003E-2</c:v>
                </c:pt>
                <c:pt idx="491">
                  <c:v>-4.4695190000000003E-2</c:v>
                </c:pt>
                <c:pt idx="492">
                  <c:v>1.7035249999999998E-2</c:v>
                </c:pt>
                <c:pt idx="493">
                  <c:v>-1.562441E-2</c:v>
                </c:pt>
                <c:pt idx="494">
                  <c:v>-8.1979529999999995E-2</c:v>
                </c:pt>
                <c:pt idx="495">
                  <c:v>-5.6634110000000001E-2</c:v>
                </c:pt>
                <c:pt idx="496">
                  <c:v>-3.5142369999999999E-2</c:v>
                </c:pt>
                <c:pt idx="497">
                  <c:v>-2.2771949999999999E-2</c:v>
                </c:pt>
                <c:pt idx="498">
                  <c:v>-2.86492E-3</c:v>
                </c:pt>
                <c:pt idx="499">
                  <c:v>1.9636440000000002E-2</c:v>
                </c:pt>
                <c:pt idx="500">
                  <c:v>-2.5042310000000002E-2</c:v>
                </c:pt>
                <c:pt idx="501">
                  <c:v>-3.514776E-2</c:v>
                </c:pt>
                <c:pt idx="502">
                  <c:v>-3.5811530000000001E-2</c:v>
                </c:pt>
                <c:pt idx="503">
                  <c:v>-3.0755089999999999E-2</c:v>
                </c:pt>
                <c:pt idx="504">
                  <c:v>-1.662052E-2</c:v>
                </c:pt>
                <c:pt idx="505">
                  <c:v>-8.2982300000000002E-3</c:v>
                </c:pt>
                <c:pt idx="506">
                  <c:v>7.3855800000000001E-3</c:v>
                </c:pt>
                <c:pt idx="507">
                  <c:v>1.7065029999999998E-2</c:v>
                </c:pt>
                <c:pt idx="508">
                  <c:v>-1.0849370000000001E-2</c:v>
                </c:pt>
                <c:pt idx="509">
                  <c:v>-1.700285E-2</c:v>
                </c:pt>
                <c:pt idx="510">
                  <c:v>-1.607865E-2</c:v>
                </c:pt>
                <c:pt idx="511">
                  <c:v>2.6741029999999999E-2</c:v>
                </c:pt>
                <c:pt idx="512">
                  <c:v>2.8091459999999999E-2</c:v>
                </c:pt>
                <c:pt idx="513">
                  <c:v>-2.7150710000000002E-2</c:v>
                </c:pt>
                <c:pt idx="514">
                  <c:v>-6.9934400000000001E-3</c:v>
                </c:pt>
                <c:pt idx="515">
                  <c:v>-2.6318890000000001E-2</c:v>
                </c:pt>
                <c:pt idx="516">
                  <c:v>-1.4530339999999999E-2</c:v>
                </c:pt>
                <c:pt idx="517">
                  <c:v>2.0871069999999999E-2</c:v>
                </c:pt>
                <c:pt idx="518">
                  <c:v>-1.9761230000000001E-2</c:v>
                </c:pt>
                <c:pt idx="519">
                  <c:v>-2.8274099999999998E-3</c:v>
                </c:pt>
                <c:pt idx="520">
                  <c:v>4.75637E-2</c:v>
                </c:pt>
                <c:pt idx="521">
                  <c:v>-8.8127199999999996E-3</c:v>
                </c:pt>
                <c:pt idx="522">
                  <c:v>-1.1273790000000001E-2</c:v>
                </c:pt>
                <c:pt idx="523">
                  <c:v>1.9662820000000001E-2</c:v>
                </c:pt>
                <c:pt idx="524">
                  <c:v>-1.099929E-2</c:v>
                </c:pt>
                <c:pt idx="525">
                  <c:v>-2.7077940000000002E-2</c:v>
                </c:pt>
                <c:pt idx="526">
                  <c:v>1.466166E-2</c:v>
                </c:pt>
                <c:pt idx="527">
                  <c:v>3.9887829999999999E-2</c:v>
                </c:pt>
                <c:pt idx="528">
                  <c:v>7.6805800000000002E-3</c:v>
                </c:pt>
                <c:pt idx="529">
                  <c:v>5.5877899999999996E-3</c:v>
                </c:pt>
                <c:pt idx="530">
                  <c:v>-9.8776100000000002E-3</c:v>
                </c:pt>
                <c:pt idx="531">
                  <c:v>3.733703E-2</c:v>
                </c:pt>
                <c:pt idx="532">
                  <c:v>5.092787E-2</c:v>
                </c:pt>
                <c:pt idx="533">
                  <c:v>3.5117549999999997E-2</c:v>
                </c:pt>
                <c:pt idx="534">
                  <c:v>8.1141240000000003E-2</c:v>
                </c:pt>
                <c:pt idx="535">
                  <c:v>0.18667823</c:v>
                </c:pt>
                <c:pt idx="536">
                  <c:v>0.49675734999999999</c:v>
                </c:pt>
                <c:pt idx="537">
                  <c:v>1.5831836800000001</c:v>
                </c:pt>
                <c:pt idx="538">
                  <c:v>4.9407395599999999</c:v>
                </c:pt>
                <c:pt idx="539">
                  <c:v>12.04902759</c:v>
                </c:pt>
                <c:pt idx="540">
                  <c:v>21.581951740000001</c:v>
                </c:pt>
                <c:pt idx="541">
                  <c:v>28.317464709999999</c:v>
                </c:pt>
                <c:pt idx="542">
                  <c:v>28.761757329999998</c:v>
                </c:pt>
                <c:pt idx="543">
                  <c:v>22.494278260000002</c:v>
                </c:pt>
                <c:pt idx="544">
                  <c:v>17.129065270000002</c:v>
                </c:pt>
                <c:pt idx="545">
                  <c:v>13.31482709</c:v>
                </c:pt>
                <c:pt idx="546">
                  <c:v>10.62795859</c:v>
                </c:pt>
                <c:pt idx="547">
                  <c:v>8.6454858199999993</c:v>
                </c:pt>
                <c:pt idx="548">
                  <c:v>7.4535658900000001</c:v>
                </c:pt>
                <c:pt idx="549">
                  <c:v>7.48167122</c:v>
                </c:pt>
                <c:pt idx="550">
                  <c:v>10.99278511</c:v>
                </c:pt>
                <c:pt idx="551">
                  <c:v>15.7594659</c:v>
                </c:pt>
                <c:pt idx="552">
                  <c:v>18.705497980000001</c:v>
                </c:pt>
                <c:pt idx="553">
                  <c:v>17.68006403</c:v>
                </c:pt>
                <c:pt idx="554">
                  <c:v>14.82936482</c:v>
                </c:pt>
                <c:pt idx="555">
                  <c:v>11.7658535</c:v>
                </c:pt>
                <c:pt idx="556">
                  <c:v>8.8954673999999994</c:v>
                </c:pt>
                <c:pt idx="557">
                  <c:v>7.0216611000000002</c:v>
                </c:pt>
                <c:pt idx="558">
                  <c:v>5.94139134</c:v>
                </c:pt>
                <c:pt idx="559">
                  <c:v>5.4295637699999997</c:v>
                </c:pt>
                <c:pt idx="560">
                  <c:v>4.6847391500000004</c:v>
                </c:pt>
                <c:pt idx="561">
                  <c:v>4.1063731299999997</c:v>
                </c:pt>
                <c:pt idx="562">
                  <c:v>3.70835012</c:v>
                </c:pt>
                <c:pt idx="563">
                  <c:v>3.21398626</c:v>
                </c:pt>
                <c:pt idx="564">
                  <c:v>2.8669185800000001</c:v>
                </c:pt>
                <c:pt idx="565">
                  <c:v>2.9432207199999998</c:v>
                </c:pt>
                <c:pt idx="566">
                  <c:v>2.69965872</c:v>
                </c:pt>
                <c:pt idx="567">
                  <c:v>2.4944017700000001</c:v>
                </c:pt>
                <c:pt idx="568">
                  <c:v>2.1626997600000002</c:v>
                </c:pt>
                <c:pt idx="569">
                  <c:v>1.86219329</c:v>
                </c:pt>
                <c:pt idx="570">
                  <c:v>1.77931569</c:v>
                </c:pt>
                <c:pt idx="571">
                  <c:v>1.53586801</c:v>
                </c:pt>
                <c:pt idx="572">
                  <c:v>1.4844107799999999</c:v>
                </c:pt>
                <c:pt idx="573">
                  <c:v>1.26286933</c:v>
                </c:pt>
                <c:pt idx="574">
                  <c:v>1.2196303500000001</c:v>
                </c:pt>
                <c:pt idx="575">
                  <c:v>1.05628239</c:v>
                </c:pt>
                <c:pt idx="576">
                  <c:v>0.99212789000000001</c:v>
                </c:pt>
                <c:pt idx="577">
                  <c:v>0.96412321999999995</c:v>
                </c:pt>
                <c:pt idx="578">
                  <c:v>0.82414567000000005</c:v>
                </c:pt>
                <c:pt idx="579">
                  <c:v>0.94936958000000005</c:v>
                </c:pt>
                <c:pt idx="580">
                  <c:v>0.94162811999999996</c:v>
                </c:pt>
                <c:pt idx="581">
                  <c:v>0.89412139999999996</c:v>
                </c:pt>
                <c:pt idx="582">
                  <c:v>0.64136621999999999</c:v>
                </c:pt>
                <c:pt idx="583">
                  <c:v>0.52190009000000004</c:v>
                </c:pt>
                <c:pt idx="584">
                  <c:v>0.45994928000000002</c:v>
                </c:pt>
                <c:pt idx="585">
                  <c:v>0.50537429</c:v>
                </c:pt>
                <c:pt idx="586">
                  <c:v>0.58797257999999997</c:v>
                </c:pt>
                <c:pt idx="587">
                  <c:v>0.40290161000000002</c:v>
                </c:pt>
                <c:pt idx="588">
                  <c:v>0.39074518000000003</c:v>
                </c:pt>
                <c:pt idx="589">
                  <c:v>0.38005823</c:v>
                </c:pt>
                <c:pt idx="590">
                  <c:v>0.41792031000000002</c:v>
                </c:pt>
                <c:pt idx="591">
                  <c:v>0.33760477999999999</c:v>
                </c:pt>
                <c:pt idx="592">
                  <c:v>0.22927116</c:v>
                </c:pt>
                <c:pt idx="593">
                  <c:v>0.32575504999999999</c:v>
                </c:pt>
                <c:pt idx="594">
                  <c:v>0.24378463</c:v>
                </c:pt>
                <c:pt idx="595">
                  <c:v>0.24507217000000001</c:v>
                </c:pt>
                <c:pt idx="596">
                  <c:v>0.25060922000000002</c:v>
                </c:pt>
                <c:pt idx="597">
                  <c:v>0.23000503999999999</c:v>
                </c:pt>
                <c:pt idx="598">
                  <c:v>0.16332869</c:v>
                </c:pt>
                <c:pt idx="599">
                  <c:v>0.12659432000000001</c:v>
                </c:pt>
                <c:pt idx="600">
                  <c:v>0.14527519999999999</c:v>
                </c:pt>
                <c:pt idx="601">
                  <c:v>0.17296840999999999</c:v>
                </c:pt>
                <c:pt idx="602">
                  <c:v>4.0612240000000001E-2</c:v>
                </c:pt>
                <c:pt idx="603">
                  <c:v>3.8336189999999999E-2</c:v>
                </c:pt>
                <c:pt idx="604">
                  <c:v>7.8022069999999999E-2</c:v>
                </c:pt>
                <c:pt idx="605">
                  <c:v>0.1019374</c:v>
                </c:pt>
                <c:pt idx="606">
                  <c:v>0.10084644</c:v>
                </c:pt>
                <c:pt idx="607">
                  <c:v>6.021758E-2</c:v>
                </c:pt>
                <c:pt idx="608">
                  <c:v>4.8354660000000001E-2</c:v>
                </c:pt>
                <c:pt idx="609">
                  <c:v>7.8449899999999996E-3</c:v>
                </c:pt>
                <c:pt idx="610">
                  <c:v>-1.475E-3</c:v>
                </c:pt>
                <c:pt idx="611">
                  <c:v>2.464032E-2</c:v>
                </c:pt>
                <c:pt idx="612">
                  <c:v>4.2294200000000002E-3</c:v>
                </c:pt>
                <c:pt idx="613">
                  <c:v>1.895343E-2</c:v>
                </c:pt>
                <c:pt idx="614">
                  <c:v>4.7581169999999999E-2</c:v>
                </c:pt>
                <c:pt idx="615">
                  <c:v>9.0544000000000006E-3</c:v>
                </c:pt>
                <c:pt idx="616">
                  <c:v>5.9117360000000001E-2</c:v>
                </c:pt>
                <c:pt idx="617">
                  <c:v>5.2796349999999999E-2</c:v>
                </c:pt>
                <c:pt idx="618">
                  <c:v>-5.07874E-3</c:v>
                </c:pt>
                <c:pt idx="619">
                  <c:v>9.4015799999999997E-3</c:v>
                </c:pt>
                <c:pt idx="620">
                  <c:v>2.7080770000000001E-2</c:v>
                </c:pt>
                <c:pt idx="621">
                  <c:v>2.6382000000000001E-4</c:v>
                </c:pt>
                <c:pt idx="622">
                  <c:v>-2.0421669999999999E-2</c:v>
                </c:pt>
                <c:pt idx="623">
                  <c:v>-5.8345099999999997E-2</c:v>
                </c:pt>
                <c:pt idx="624">
                  <c:v>3.1341000000000001E-2</c:v>
                </c:pt>
                <c:pt idx="625">
                  <c:v>2.0337580000000001E-2</c:v>
                </c:pt>
                <c:pt idx="626">
                  <c:v>8.7344799999999993E-3</c:v>
                </c:pt>
                <c:pt idx="627">
                  <c:v>-6.61066E-3</c:v>
                </c:pt>
                <c:pt idx="628">
                  <c:v>-5.3925099999999997E-2</c:v>
                </c:pt>
                <c:pt idx="629">
                  <c:v>2.1375620000000001E-2</c:v>
                </c:pt>
                <c:pt idx="630">
                  <c:v>-2.1394340000000001E-2</c:v>
                </c:pt>
                <c:pt idx="631">
                  <c:v>-5.4536250000000001E-2</c:v>
                </c:pt>
                <c:pt idx="632">
                  <c:v>-3.4118009999999997E-2</c:v>
                </c:pt>
                <c:pt idx="633">
                  <c:v>1.7078759999999998E-2</c:v>
                </c:pt>
                <c:pt idx="634">
                  <c:v>-4.9914779999999999E-2</c:v>
                </c:pt>
                <c:pt idx="635">
                  <c:v>-3.7946960000000002E-2</c:v>
                </c:pt>
                <c:pt idx="636">
                  <c:v>-6.6392160000000006E-2</c:v>
                </c:pt>
                <c:pt idx="637">
                  <c:v>-6.4174499999999995E-2</c:v>
                </c:pt>
                <c:pt idx="638">
                  <c:v>-3.1636360000000002E-2</c:v>
                </c:pt>
                <c:pt idx="639">
                  <c:v>-3.0199549999999999E-2</c:v>
                </c:pt>
                <c:pt idx="640">
                  <c:v>-3.8275070000000001E-2</c:v>
                </c:pt>
                <c:pt idx="641">
                  <c:v>-8.0713090000000001E-2</c:v>
                </c:pt>
                <c:pt idx="642">
                  <c:v>-4.3231600000000002E-2</c:v>
                </c:pt>
                <c:pt idx="643">
                  <c:v>-5.546388E-2</c:v>
                </c:pt>
                <c:pt idx="644">
                  <c:v>-7.5673199999999996E-2</c:v>
                </c:pt>
                <c:pt idx="645">
                  <c:v>-6.5646689999999994E-2</c:v>
                </c:pt>
                <c:pt idx="646">
                  <c:v>-3.3106730000000001E-2</c:v>
                </c:pt>
                <c:pt idx="647">
                  <c:v>-5.6638769999999998E-2</c:v>
                </c:pt>
                <c:pt idx="648">
                  <c:v>-4.7116039999999998E-2</c:v>
                </c:pt>
                <c:pt idx="649">
                  <c:v>-5.2379469999999997E-2</c:v>
                </c:pt>
                <c:pt idx="650">
                  <c:v>-2.9465740000000001E-2</c:v>
                </c:pt>
                <c:pt idx="651">
                  <c:v>-7.5029949999999998E-2</c:v>
                </c:pt>
                <c:pt idx="652">
                  <c:v>-7.5610010000000005E-2</c:v>
                </c:pt>
                <c:pt idx="653">
                  <c:v>-1.1907879999999999E-2</c:v>
                </c:pt>
                <c:pt idx="654">
                  <c:v>-7.6376009999999994E-2</c:v>
                </c:pt>
                <c:pt idx="655">
                  <c:v>-6.0035129999999999E-2</c:v>
                </c:pt>
                <c:pt idx="656">
                  <c:v>-4.8547769999999997E-2</c:v>
                </c:pt>
                <c:pt idx="657">
                  <c:v>-6.546022E-2</c:v>
                </c:pt>
                <c:pt idx="658">
                  <c:v>-9.7053299999999995E-2</c:v>
                </c:pt>
                <c:pt idx="659">
                  <c:v>-5.9787350000000003E-2</c:v>
                </c:pt>
                <c:pt idx="660">
                  <c:v>-7.3878949999999999E-2</c:v>
                </c:pt>
                <c:pt idx="661">
                  <c:v>-6.4811779999999999E-2</c:v>
                </c:pt>
                <c:pt idx="662">
                  <c:v>-3.1886970000000001E-2</c:v>
                </c:pt>
                <c:pt idx="663">
                  <c:v>-5.887746E-2</c:v>
                </c:pt>
                <c:pt idx="664">
                  <c:v>-3.2562220000000003E-2</c:v>
                </c:pt>
                <c:pt idx="665">
                  <c:v>-6.5983459999999994E-2</c:v>
                </c:pt>
                <c:pt idx="666">
                  <c:v>-6.0999560000000001E-2</c:v>
                </c:pt>
                <c:pt idx="667">
                  <c:v>-6.2241539999999998E-2</c:v>
                </c:pt>
                <c:pt idx="668">
                  <c:v>-3.4796439999999998E-2</c:v>
                </c:pt>
                <c:pt idx="669">
                  <c:v>-3.970506E-2</c:v>
                </c:pt>
                <c:pt idx="670">
                  <c:v>-6.4064499999999996E-2</c:v>
                </c:pt>
                <c:pt idx="671">
                  <c:v>-7.2517639999999994E-2</c:v>
                </c:pt>
                <c:pt idx="672">
                  <c:v>-4.6310440000000001E-2</c:v>
                </c:pt>
                <c:pt idx="673">
                  <c:v>-4.7846890000000003E-2</c:v>
                </c:pt>
                <c:pt idx="674">
                  <c:v>-3.3172460000000001E-2</c:v>
                </c:pt>
                <c:pt idx="675">
                  <c:v>-8.4069550000000007E-2</c:v>
                </c:pt>
                <c:pt idx="676">
                  <c:v>-2.3633040000000001E-2</c:v>
                </c:pt>
                <c:pt idx="677">
                  <c:v>-4.2477639999999997E-2</c:v>
                </c:pt>
                <c:pt idx="678">
                  <c:v>-6.7013169999999997E-2</c:v>
                </c:pt>
                <c:pt idx="679">
                  <c:v>-8.4458000000000005E-2</c:v>
                </c:pt>
                <c:pt idx="680">
                  <c:v>-9.4903749999999995E-2</c:v>
                </c:pt>
                <c:pt idx="681">
                  <c:v>-6.6882609999999995E-2</c:v>
                </c:pt>
                <c:pt idx="682">
                  <c:v>-3.6975840000000003E-2</c:v>
                </c:pt>
                <c:pt idx="683">
                  <c:v>-6.8774130000000003E-2</c:v>
                </c:pt>
                <c:pt idx="684">
                  <c:v>-8.4875740000000005E-2</c:v>
                </c:pt>
                <c:pt idx="685">
                  <c:v>-8.9738369999999998E-2</c:v>
                </c:pt>
                <c:pt idx="686">
                  <c:v>-7.4336319999999997E-2</c:v>
                </c:pt>
                <c:pt idx="687">
                  <c:v>-6.6137000000000001E-2</c:v>
                </c:pt>
                <c:pt idx="688">
                  <c:v>-6.1895409999999998E-2</c:v>
                </c:pt>
                <c:pt idx="689">
                  <c:v>-8.067626E-2</c:v>
                </c:pt>
                <c:pt idx="690">
                  <c:v>-9.890504E-2</c:v>
                </c:pt>
                <c:pt idx="691">
                  <c:v>-8.2620429999999995E-2</c:v>
                </c:pt>
                <c:pt idx="692">
                  <c:v>-0.11431137</c:v>
                </c:pt>
                <c:pt idx="693">
                  <c:v>-8.925864E-2</c:v>
                </c:pt>
                <c:pt idx="694">
                  <c:v>-4.8492500000000001E-2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25824"/>
        <c:axId val="97327744"/>
      </c:scatterChart>
      <c:valAx>
        <c:axId val="97325824"/>
        <c:scaling>
          <c:orientation val="minMax"/>
          <c:max val="2.5"/>
          <c:min val="0.8"/>
        </c:scaling>
        <c:delete val="0"/>
        <c:axPos val="b"/>
        <c:title>
          <c:tx>
            <c:rich>
              <a:bodyPr/>
              <a:lstStyle/>
              <a:p>
                <a:pPr>
                  <a:defRPr sz="2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28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d-spacing (Å)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400"/>
            </a:pPr>
            <a:endParaRPr lang="nl-NL"/>
          </a:p>
        </c:txPr>
        <c:crossAx val="97327744"/>
        <c:crosses val="autoZero"/>
        <c:crossBetween val="midCat"/>
        <c:majorUnit val="0.4"/>
        <c:minorUnit val="0.2"/>
      </c:valAx>
      <c:valAx>
        <c:axId val="97327744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 lang="nl-NL" sz="2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2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I (</a:t>
                </a:r>
                <a:r>
                  <a:rPr lang="nl-NL" sz="2800" b="0" i="0" u="none" strike="noStrike" baseline="0">
                    <a:effectLst/>
                  </a:rPr>
                  <a:t>a.u.)</a:t>
                </a:r>
                <a:endParaRPr lang="nl-NL" sz="2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6341122153738273E-3"/>
              <c:y val="0.344620399012623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400"/>
            </a:pPr>
            <a:endParaRPr lang="nl-NL"/>
          </a:p>
        </c:txPr>
        <c:crossAx val="97325824"/>
        <c:crosses val="autoZero"/>
        <c:crossBetween val="midCat"/>
        <c:majorUnit val="5"/>
      </c:valAx>
      <c:spPr>
        <a:ln w="127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9383808297371069"/>
          <c:y val="6.8949193850768656E-2"/>
          <c:w val="0.51478909237468917"/>
          <c:h val="7.3298259592550929E-2"/>
        </c:manualLayout>
      </c:layout>
      <c:overlay val="0"/>
      <c:txPr>
        <a:bodyPr/>
        <a:lstStyle/>
        <a:p>
          <a:pPr>
            <a:defRPr sz="1800"/>
          </a:pPr>
          <a:endParaRPr lang="nl-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31413973586931E-2"/>
          <c:y val="6.7576721929075365E-2"/>
          <c:w val="0.87912392544968576"/>
          <c:h val="0.75132676580360591"/>
        </c:manualLayout>
      </c:layout>
      <c:scatterChart>
        <c:scatterStyle val="smoothMarker"/>
        <c:varyColors val="0"/>
        <c:ser>
          <c:idx val="1"/>
          <c:order val="0"/>
          <c:tx>
            <c:v>empty furnace (background)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plus>
            <c:min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minus>
            <c:spPr>
              <a:ln>
                <a:solidFill>
                  <a:srgbClr val="C00000"/>
                </a:solidFill>
              </a:ln>
            </c:spPr>
          </c:errBars>
          <c:xVal>
            <c:numRef>
              <c:f>'ND_empty furnace'!$G$2:$G$696</c:f>
              <c:numCache>
                <c:formatCode>General</c:formatCode>
                <c:ptCount val="695"/>
                <c:pt idx="0">
                  <c:v>0.75075000000000003</c:v>
                </c:pt>
                <c:pt idx="1">
                  <c:v>0.75224999999999997</c:v>
                </c:pt>
                <c:pt idx="2">
                  <c:v>0.75375000000000003</c:v>
                </c:pt>
                <c:pt idx="3">
                  <c:v>0.75526000000000004</c:v>
                </c:pt>
                <c:pt idx="4">
                  <c:v>0.75677000000000005</c:v>
                </c:pt>
                <c:pt idx="5">
                  <c:v>0.75827999999999995</c:v>
                </c:pt>
                <c:pt idx="6">
                  <c:v>0.75978999999999997</c:v>
                </c:pt>
                <c:pt idx="7">
                  <c:v>0.76131000000000004</c:v>
                </c:pt>
                <c:pt idx="8">
                  <c:v>0.76283000000000001</c:v>
                </c:pt>
                <c:pt idx="9">
                  <c:v>0.76434999999999997</c:v>
                </c:pt>
                <c:pt idx="10">
                  <c:v>0.76588000000000001</c:v>
                </c:pt>
                <c:pt idx="11">
                  <c:v>0.76741000000000004</c:v>
                </c:pt>
                <c:pt idx="12">
                  <c:v>0.76893999999999996</c:v>
                </c:pt>
                <c:pt idx="13">
                  <c:v>0.77048000000000005</c:v>
                </c:pt>
                <c:pt idx="14">
                  <c:v>0.77202000000000004</c:v>
                </c:pt>
                <c:pt idx="15">
                  <c:v>0.77356000000000003</c:v>
                </c:pt>
                <c:pt idx="16">
                  <c:v>0.77510999999999997</c:v>
                </c:pt>
                <c:pt idx="17">
                  <c:v>0.77664999999999995</c:v>
                </c:pt>
                <c:pt idx="18">
                  <c:v>0.77820999999999996</c:v>
                </c:pt>
                <c:pt idx="19">
                  <c:v>0.77976000000000001</c:v>
                </c:pt>
                <c:pt idx="20">
                  <c:v>0.78132000000000001</c:v>
                </c:pt>
                <c:pt idx="21">
                  <c:v>0.78288000000000002</c:v>
                </c:pt>
                <c:pt idx="22">
                  <c:v>0.78444000000000003</c:v>
                </c:pt>
                <c:pt idx="23">
                  <c:v>0.78600999999999999</c:v>
                </c:pt>
                <c:pt idx="24">
                  <c:v>0.78757999999999995</c:v>
                </c:pt>
                <c:pt idx="25">
                  <c:v>0.78915000000000002</c:v>
                </c:pt>
                <c:pt idx="26">
                  <c:v>0.79073000000000004</c:v>
                </c:pt>
                <c:pt idx="27">
                  <c:v>0.79230999999999996</c:v>
                </c:pt>
                <c:pt idx="28">
                  <c:v>0.79388999999999998</c:v>
                </c:pt>
                <c:pt idx="29">
                  <c:v>0.79547999999999996</c:v>
                </c:pt>
                <c:pt idx="30">
                  <c:v>0.79706999999999995</c:v>
                </c:pt>
                <c:pt idx="31">
                  <c:v>0.79866000000000004</c:v>
                </c:pt>
                <c:pt idx="32">
                  <c:v>0.80025000000000002</c:v>
                </c:pt>
                <c:pt idx="33">
                  <c:v>0.80184999999999995</c:v>
                </c:pt>
                <c:pt idx="34">
                  <c:v>0.80345</c:v>
                </c:pt>
                <c:pt idx="35">
                  <c:v>0.80506</c:v>
                </c:pt>
                <c:pt idx="36">
                  <c:v>0.80667</c:v>
                </c:pt>
                <c:pt idx="37">
                  <c:v>0.80828</c:v>
                </c:pt>
                <c:pt idx="38">
                  <c:v>0.80989</c:v>
                </c:pt>
                <c:pt idx="39">
                  <c:v>0.81150999999999995</c:v>
                </c:pt>
                <c:pt idx="40">
                  <c:v>0.81313000000000002</c:v>
                </c:pt>
                <c:pt idx="41">
                  <c:v>0.81476000000000004</c:v>
                </c:pt>
                <c:pt idx="42">
                  <c:v>0.81637999999999999</c:v>
                </c:pt>
                <c:pt idx="43">
                  <c:v>0.81801000000000001</c:v>
                </c:pt>
                <c:pt idx="44">
                  <c:v>0.81964999999999999</c:v>
                </c:pt>
                <c:pt idx="45">
                  <c:v>0.82128999999999996</c:v>
                </c:pt>
                <c:pt idx="46">
                  <c:v>0.82293000000000005</c:v>
                </c:pt>
                <c:pt idx="47">
                  <c:v>0.82457000000000003</c:v>
                </c:pt>
                <c:pt idx="48">
                  <c:v>0.82621999999999995</c:v>
                </c:pt>
                <c:pt idx="49">
                  <c:v>0.82786999999999999</c:v>
                </c:pt>
                <c:pt idx="50">
                  <c:v>0.82952000000000004</c:v>
                </c:pt>
                <c:pt idx="51">
                  <c:v>0.83118000000000003</c:v>
                </c:pt>
                <c:pt idx="52">
                  <c:v>0.83284000000000002</c:v>
                </c:pt>
                <c:pt idx="53">
                  <c:v>0.83450000000000002</c:v>
                </c:pt>
                <c:pt idx="54">
                  <c:v>0.83616999999999997</c:v>
                </c:pt>
                <c:pt idx="55">
                  <c:v>0.83784000000000003</c:v>
                </c:pt>
                <c:pt idx="56">
                  <c:v>0.83950999999999998</c:v>
                </c:pt>
                <c:pt idx="57">
                  <c:v>0.84118999999999999</c:v>
                </c:pt>
                <c:pt idx="58">
                  <c:v>0.84287000000000001</c:v>
                </c:pt>
                <c:pt idx="59">
                  <c:v>0.84455000000000002</c:v>
                </c:pt>
                <c:pt idx="60">
                  <c:v>0.84623999999999999</c:v>
                </c:pt>
                <c:pt idx="61">
                  <c:v>0.84792999999999996</c:v>
                </c:pt>
                <c:pt idx="62">
                  <c:v>0.84963</c:v>
                </c:pt>
                <c:pt idx="63">
                  <c:v>0.85131999999999997</c:v>
                </c:pt>
                <c:pt idx="64">
                  <c:v>0.85302</c:v>
                </c:pt>
                <c:pt idx="65">
                  <c:v>0.85472999999999999</c:v>
                </c:pt>
                <c:pt idx="66">
                  <c:v>0.85643000000000002</c:v>
                </c:pt>
                <c:pt idx="67">
                  <c:v>0.85814999999999997</c:v>
                </c:pt>
                <c:pt idx="68">
                  <c:v>0.85985999999999996</c:v>
                </c:pt>
                <c:pt idx="69">
                  <c:v>0.86158000000000001</c:v>
                </c:pt>
                <c:pt idx="70">
                  <c:v>0.86329999999999996</c:v>
                </c:pt>
                <c:pt idx="71">
                  <c:v>0.86502000000000001</c:v>
                </c:pt>
                <c:pt idx="72">
                  <c:v>0.86675000000000002</c:v>
                </c:pt>
                <c:pt idx="73">
                  <c:v>0.86848000000000003</c:v>
                </c:pt>
                <c:pt idx="74">
                  <c:v>0.87021999999999999</c:v>
                </c:pt>
                <c:pt idx="75">
                  <c:v>0.87195</c:v>
                </c:pt>
                <c:pt idx="76">
                  <c:v>0.87370000000000003</c:v>
                </c:pt>
                <c:pt idx="77">
                  <c:v>0.87544</c:v>
                </c:pt>
                <c:pt idx="78">
                  <c:v>0.87719000000000003</c:v>
                </c:pt>
                <c:pt idx="79">
                  <c:v>0.87894000000000005</c:v>
                </c:pt>
                <c:pt idx="80">
                  <c:v>0.88070000000000004</c:v>
                </c:pt>
                <c:pt idx="81">
                  <c:v>0.88246000000000002</c:v>
                </c:pt>
                <c:pt idx="82">
                  <c:v>0.88422000000000001</c:v>
                </c:pt>
                <c:pt idx="83">
                  <c:v>0.88599000000000006</c:v>
                </c:pt>
                <c:pt idx="84">
                  <c:v>0.88775999999999999</c:v>
                </c:pt>
                <c:pt idx="85">
                  <c:v>0.88953000000000004</c:v>
                </c:pt>
                <c:pt idx="86">
                  <c:v>0.89131000000000005</c:v>
                </c:pt>
                <c:pt idx="87">
                  <c:v>0.89309000000000005</c:v>
                </c:pt>
                <c:pt idx="88">
                  <c:v>0.89487000000000005</c:v>
                </c:pt>
                <c:pt idx="89">
                  <c:v>0.89666000000000001</c:v>
                </c:pt>
                <c:pt idx="90">
                  <c:v>0.89844999999999997</c:v>
                </c:pt>
                <c:pt idx="91">
                  <c:v>0.90024000000000004</c:v>
                </c:pt>
                <c:pt idx="92">
                  <c:v>0.90203999999999995</c:v>
                </c:pt>
                <c:pt idx="93">
                  <c:v>0.90383999999999998</c:v>
                </c:pt>
                <c:pt idx="94">
                  <c:v>0.90564999999999996</c:v>
                </c:pt>
                <c:pt idx="95">
                  <c:v>0.90746000000000004</c:v>
                </c:pt>
                <c:pt idx="96">
                  <c:v>0.90927000000000002</c:v>
                </c:pt>
                <c:pt idx="97">
                  <c:v>0.91108999999999996</c:v>
                </c:pt>
                <c:pt idx="98">
                  <c:v>0.91291</c:v>
                </c:pt>
                <c:pt idx="99">
                  <c:v>0.91473000000000004</c:v>
                </c:pt>
                <c:pt idx="100">
                  <c:v>0.91656000000000004</c:v>
                </c:pt>
                <c:pt idx="101">
                  <c:v>0.91839000000000004</c:v>
                </c:pt>
                <c:pt idx="102">
                  <c:v>0.92022000000000004</c:v>
                </c:pt>
                <c:pt idx="103">
                  <c:v>0.92205999999999999</c:v>
                </c:pt>
                <c:pt idx="104">
                  <c:v>0.92390000000000005</c:v>
                </c:pt>
                <c:pt idx="105">
                  <c:v>0.92574999999999996</c:v>
                </c:pt>
                <c:pt idx="106">
                  <c:v>0.92759999999999998</c:v>
                </c:pt>
                <c:pt idx="107">
                  <c:v>0.92945</c:v>
                </c:pt>
                <c:pt idx="108">
                  <c:v>0.93130999999999997</c:v>
                </c:pt>
                <c:pt idx="109">
                  <c:v>0.93317000000000005</c:v>
                </c:pt>
                <c:pt idx="110">
                  <c:v>0.93503000000000003</c:v>
                </c:pt>
                <c:pt idx="111">
                  <c:v>0.93689999999999996</c:v>
                </c:pt>
                <c:pt idx="112">
                  <c:v>0.93876999999999999</c:v>
                </c:pt>
                <c:pt idx="113">
                  <c:v>0.94064999999999999</c:v>
                </c:pt>
                <c:pt idx="114">
                  <c:v>0.94252999999999998</c:v>
                </c:pt>
                <c:pt idx="115">
                  <c:v>0.94440999999999997</c:v>
                </c:pt>
                <c:pt idx="116">
                  <c:v>0.94630000000000003</c:v>
                </c:pt>
                <c:pt idx="117">
                  <c:v>0.94818999999999998</c:v>
                </c:pt>
                <c:pt idx="118">
                  <c:v>0.95008000000000004</c:v>
                </c:pt>
                <c:pt idx="119">
                  <c:v>0.95198000000000005</c:v>
                </c:pt>
                <c:pt idx="120">
                  <c:v>0.95387999999999995</c:v>
                </c:pt>
                <c:pt idx="121">
                  <c:v>0.95579000000000003</c:v>
                </c:pt>
                <c:pt idx="122">
                  <c:v>0.95769000000000004</c:v>
                </c:pt>
                <c:pt idx="123">
                  <c:v>0.95960999999999996</c:v>
                </c:pt>
                <c:pt idx="124">
                  <c:v>0.96152000000000004</c:v>
                </c:pt>
                <c:pt idx="125">
                  <c:v>0.96343999999999996</c:v>
                </c:pt>
                <c:pt idx="126">
                  <c:v>0.96536999999999995</c:v>
                </c:pt>
                <c:pt idx="127">
                  <c:v>0.96730000000000005</c:v>
                </c:pt>
                <c:pt idx="128">
                  <c:v>0.96923000000000004</c:v>
                </c:pt>
                <c:pt idx="129">
                  <c:v>0.97116999999999998</c:v>
                </c:pt>
                <c:pt idx="130">
                  <c:v>0.97311000000000003</c:v>
                </c:pt>
                <c:pt idx="131">
                  <c:v>0.97504999999999997</c:v>
                </c:pt>
                <c:pt idx="132">
                  <c:v>0.97699999999999998</c:v>
                </c:pt>
                <c:pt idx="133">
                  <c:v>0.97894999999999999</c:v>
                </c:pt>
                <c:pt idx="134">
                  <c:v>0.98089999999999999</c:v>
                </c:pt>
                <c:pt idx="135">
                  <c:v>0.98285999999999996</c:v>
                </c:pt>
                <c:pt idx="136">
                  <c:v>0.98482999999999998</c:v>
                </c:pt>
                <c:pt idx="137">
                  <c:v>0.98678999999999994</c:v>
                </c:pt>
                <c:pt idx="138">
                  <c:v>0.98877000000000004</c:v>
                </c:pt>
                <c:pt idx="139">
                  <c:v>0.99073999999999995</c:v>
                </c:pt>
                <c:pt idx="140">
                  <c:v>0.99272000000000005</c:v>
                </c:pt>
                <c:pt idx="141">
                  <c:v>0.99470000000000003</c:v>
                </c:pt>
                <c:pt idx="142">
                  <c:v>0.99668999999999996</c:v>
                </c:pt>
                <c:pt idx="143">
                  <c:v>0.99868000000000001</c:v>
                </c:pt>
                <c:pt idx="144">
                  <c:v>1.00068</c:v>
                </c:pt>
                <c:pt idx="145">
                  <c:v>1.00267</c:v>
                </c:pt>
                <c:pt idx="146">
                  <c:v>1.00468</c:v>
                </c:pt>
                <c:pt idx="147">
                  <c:v>1.00668</c:v>
                </c:pt>
                <c:pt idx="148">
                  <c:v>1.0086999999999999</c:v>
                </c:pt>
                <c:pt idx="149">
                  <c:v>1.01071</c:v>
                </c:pt>
                <c:pt idx="150">
                  <c:v>1.0127299999999999</c:v>
                </c:pt>
                <c:pt idx="151">
                  <c:v>1.01475</c:v>
                </c:pt>
                <c:pt idx="152">
                  <c:v>1.01678</c:v>
                </c:pt>
                <c:pt idx="153">
                  <c:v>1.01881</c:v>
                </c:pt>
                <c:pt idx="154">
                  <c:v>1.02085</c:v>
                </c:pt>
                <c:pt idx="155">
                  <c:v>1.02288</c:v>
                </c:pt>
                <c:pt idx="156">
                  <c:v>1.0249299999999999</c:v>
                </c:pt>
                <c:pt idx="157">
                  <c:v>1.0269699999999999</c:v>
                </c:pt>
                <c:pt idx="158">
                  <c:v>1.0290299999999999</c:v>
                </c:pt>
                <c:pt idx="159">
                  <c:v>1.03108</c:v>
                </c:pt>
                <c:pt idx="160">
                  <c:v>1.0331399999999999</c:v>
                </c:pt>
                <c:pt idx="161">
                  <c:v>1.03521</c:v>
                </c:pt>
                <c:pt idx="162">
                  <c:v>1.0372699999999999</c:v>
                </c:pt>
                <c:pt idx="163">
                  <c:v>1.03935</c:v>
                </c:pt>
                <c:pt idx="164">
                  <c:v>1.04142</c:v>
                </c:pt>
                <c:pt idx="165">
                  <c:v>1.0435000000000001</c:v>
                </c:pt>
                <c:pt idx="166">
                  <c:v>1.04559</c:v>
                </c:pt>
                <c:pt idx="167">
                  <c:v>1.0476700000000001</c:v>
                </c:pt>
                <c:pt idx="168">
                  <c:v>1.0497700000000001</c:v>
                </c:pt>
                <c:pt idx="169">
                  <c:v>1.05186</c:v>
                </c:pt>
                <c:pt idx="170">
                  <c:v>1.0539700000000001</c:v>
                </c:pt>
                <c:pt idx="171">
                  <c:v>1.0560700000000001</c:v>
                </c:pt>
                <c:pt idx="172">
                  <c:v>1.0581799999999999</c:v>
                </c:pt>
                <c:pt idx="173">
                  <c:v>1.06029</c:v>
                </c:pt>
                <c:pt idx="174">
                  <c:v>1.0624100000000001</c:v>
                </c:pt>
                <c:pt idx="175">
                  <c:v>1.06453</c:v>
                </c:pt>
                <c:pt idx="176">
                  <c:v>1.0666599999999999</c:v>
                </c:pt>
                <c:pt idx="177">
                  <c:v>1.0687899999999999</c:v>
                </c:pt>
                <c:pt idx="178">
                  <c:v>1.0709299999999999</c:v>
                </c:pt>
                <c:pt idx="179">
                  <c:v>1.07307</c:v>
                </c:pt>
                <c:pt idx="180">
                  <c:v>1.07521</c:v>
                </c:pt>
                <c:pt idx="181">
                  <c:v>1.0773600000000001</c:v>
                </c:pt>
                <c:pt idx="182">
                  <c:v>1.07951</c:v>
                </c:pt>
                <c:pt idx="183">
                  <c:v>1.0816699999999999</c:v>
                </c:pt>
                <c:pt idx="184">
                  <c:v>1.0838300000000001</c:v>
                </c:pt>
                <c:pt idx="185">
                  <c:v>1.08599</c:v>
                </c:pt>
                <c:pt idx="186">
                  <c:v>1.08816</c:v>
                </c:pt>
                <c:pt idx="187">
                  <c:v>1.09033</c:v>
                </c:pt>
                <c:pt idx="188">
                  <c:v>1.0925100000000001</c:v>
                </c:pt>
                <c:pt idx="189">
                  <c:v>1.0946899999999999</c:v>
                </c:pt>
                <c:pt idx="190">
                  <c:v>1.0968800000000001</c:v>
                </c:pt>
                <c:pt idx="191">
                  <c:v>1.09907</c:v>
                </c:pt>
                <c:pt idx="192">
                  <c:v>1.10127</c:v>
                </c:pt>
                <c:pt idx="193">
                  <c:v>1.10347</c:v>
                </c:pt>
                <c:pt idx="194">
                  <c:v>1.1056699999999999</c:v>
                </c:pt>
                <c:pt idx="195">
                  <c:v>1.10788</c:v>
                </c:pt>
                <c:pt idx="196">
                  <c:v>1.11009</c:v>
                </c:pt>
                <c:pt idx="197">
                  <c:v>1.1123099999999999</c:v>
                </c:pt>
                <c:pt idx="198">
                  <c:v>1.11453</c:v>
                </c:pt>
                <c:pt idx="199">
                  <c:v>1.11676</c:v>
                </c:pt>
                <c:pt idx="200">
                  <c:v>1.1189899999999999</c:v>
                </c:pt>
                <c:pt idx="201">
                  <c:v>1.1212200000000001</c:v>
                </c:pt>
                <c:pt idx="202">
                  <c:v>1.1234599999999999</c:v>
                </c:pt>
                <c:pt idx="203">
                  <c:v>1.12571</c:v>
                </c:pt>
                <c:pt idx="204">
                  <c:v>1.1279600000000001</c:v>
                </c:pt>
                <c:pt idx="205">
                  <c:v>1.1302099999999999</c:v>
                </c:pt>
                <c:pt idx="206">
                  <c:v>1.1324700000000001</c:v>
                </c:pt>
                <c:pt idx="207">
                  <c:v>1.13473</c:v>
                </c:pt>
                <c:pt idx="208">
                  <c:v>1.137</c:v>
                </c:pt>
                <c:pt idx="209">
                  <c:v>1.13927</c:v>
                </c:pt>
                <c:pt idx="210">
                  <c:v>1.14154</c:v>
                </c:pt>
                <c:pt idx="211">
                  <c:v>1.1438200000000001</c:v>
                </c:pt>
                <c:pt idx="212">
                  <c:v>1.14611</c:v>
                </c:pt>
                <c:pt idx="213">
                  <c:v>1.1484000000000001</c:v>
                </c:pt>
                <c:pt idx="214">
                  <c:v>1.15069</c:v>
                </c:pt>
                <c:pt idx="215">
                  <c:v>1.15299</c:v>
                </c:pt>
                <c:pt idx="216">
                  <c:v>1.1552899999999999</c:v>
                </c:pt>
                <c:pt idx="217">
                  <c:v>1.1576</c:v>
                </c:pt>
                <c:pt idx="218">
                  <c:v>1.15991</c:v>
                </c:pt>
                <c:pt idx="219">
                  <c:v>1.1622300000000001</c:v>
                </c:pt>
                <c:pt idx="220">
                  <c:v>1.16455</c:v>
                </c:pt>
                <c:pt idx="221">
                  <c:v>1.1668799999999999</c:v>
                </c:pt>
                <c:pt idx="222">
                  <c:v>1.1692100000000001</c:v>
                </c:pt>
                <c:pt idx="223">
                  <c:v>1.1715500000000001</c:v>
                </c:pt>
                <c:pt idx="224">
                  <c:v>1.1738900000000001</c:v>
                </c:pt>
                <c:pt idx="225">
                  <c:v>1.1762300000000001</c:v>
                </c:pt>
                <c:pt idx="226">
                  <c:v>1.17858</c:v>
                </c:pt>
                <c:pt idx="227">
                  <c:v>1.18093</c:v>
                </c:pt>
                <c:pt idx="228">
                  <c:v>1.18329</c:v>
                </c:pt>
                <c:pt idx="229">
                  <c:v>1.1856599999999999</c:v>
                </c:pt>
                <c:pt idx="230">
                  <c:v>1.1880299999999999</c:v>
                </c:pt>
                <c:pt idx="231">
                  <c:v>1.1903999999999999</c:v>
                </c:pt>
                <c:pt idx="232">
                  <c:v>1.19278</c:v>
                </c:pt>
                <c:pt idx="233">
                  <c:v>1.19516</c:v>
                </c:pt>
                <c:pt idx="234">
                  <c:v>1.1975499999999999</c:v>
                </c:pt>
                <c:pt idx="235">
                  <c:v>1.19994</c:v>
                </c:pt>
                <c:pt idx="236">
                  <c:v>1.20234</c:v>
                </c:pt>
                <c:pt idx="237">
                  <c:v>1.2047399999999999</c:v>
                </c:pt>
                <c:pt idx="238">
                  <c:v>1.2071400000000001</c:v>
                </c:pt>
                <c:pt idx="239">
                  <c:v>1.20956</c:v>
                </c:pt>
                <c:pt idx="240">
                  <c:v>1.21197</c:v>
                </c:pt>
                <c:pt idx="241">
                  <c:v>1.2143900000000001</c:v>
                </c:pt>
                <c:pt idx="242">
                  <c:v>1.21682</c:v>
                </c:pt>
                <c:pt idx="243">
                  <c:v>1.2192499999999999</c:v>
                </c:pt>
                <c:pt idx="244">
                  <c:v>1.2216800000000001</c:v>
                </c:pt>
                <c:pt idx="245">
                  <c:v>1.2241200000000001</c:v>
                </c:pt>
                <c:pt idx="246">
                  <c:v>1.2265699999999999</c:v>
                </c:pt>
                <c:pt idx="247">
                  <c:v>1.22902</c:v>
                </c:pt>
                <c:pt idx="248">
                  <c:v>1.2314700000000001</c:v>
                </c:pt>
                <c:pt idx="249">
                  <c:v>1.23393</c:v>
                </c:pt>
                <c:pt idx="250">
                  <c:v>1.2363999999999999</c:v>
                </c:pt>
                <c:pt idx="251">
                  <c:v>1.2388699999999999</c:v>
                </c:pt>
                <c:pt idx="252">
                  <c:v>1.2413400000000001</c:v>
                </c:pt>
                <c:pt idx="253">
                  <c:v>1.2438199999999999</c:v>
                </c:pt>
                <c:pt idx="254">
                  <c:v>1.24631</c:v>
                </c:pt>
                <c:pt idx="255">
                  <c:v>1.2487999999999999</c:v>
                </c:pt>
                <c:pt idx="256">
                  <c:v>1.25129</c:v>
                </c:pt>
                <c:pt idx="257">
                  <c:v>1.25379</c:v>
                </c:pt>
                <c:pt idx="258">
                  <c:v>1.2563</c:v>
                </c:pt>
                <c:pt idx="259">
                  <c:v>1.25881</c:v>
                </c:pt>
                <c:pt idx="260">
                  <c:v>1.26132</c:v>
                </c:pt>
                <c:pt idx="261">
                  <c:v>1.2638400000000001</c:v>
                </c:pt>
                <c:pt idx="262">
                  <c:v>1.2663599999999999</c:v>
                </c:pt>
                <c:pt idx="263">
                  <c:v>1.2688900000000001</c:v>
                </c:pt>
                <c:pt idx="264">
                  <c:v>1.2714300000000001</c:v>
                </c:pt>
                <c:pt idx="265">
                  <c:v>1.27397</c:v>
                </c:pt>
                <c:pt idx="266">
                  <c:v>1.27651</c:v>
                </c:pt>
                <c:pt idx="267">
                  <c:v>1.2790600000000001</c:v>
                </c:pt>
                <c:pt idx="268">
                  <c:v>1.28162</c:v>
                </c:pt>
                <c:pt idx="269">
                  <c:v>1.2841800000000001</c:v>
                </c:pt>
                <c:pt idx="270">
                  <c:v>1.28674</c:v>
                </c:pt>
                <c:pt idx="271">
                  <c:v>1.28931</c:v>
                </c:pt>
                <c:pt idx="272">
                  <c:v>1.29189</c:v>
                </c:pt>
                <c:pt idx="273">
                  <c:v>1.29447</c:v>
                </c:pt>
                <c:pt idx="274">
                  <c:v>1.2970600000000001</c:v>
                </c:pt>
                <c:pt idx="275">
                  <c:v>1.29965</c:v>
                </c:pt>
                <c:pt idx="276">
                  <c:v>1.3022400000000001</c:v>
                </c:pt>
                <c:pt idx="277">
                  <c:v>1.30484</c:v>
                </c:pt>
                <c:pt idx="278">
                  <c:v>1.30745</c:v>
                </c:pt>
                <c:pt idx="279">
                  <c:v>1.31006</c:v>
                </c:pt>
                <c:pt idx="280">
                  <c:v>1.3126800000000001</c:v>
                </c:pt>
                <c:pt idx="281">
                  <c:v>1.3152999999999999</c:v>
                </c:pt>
                <c:pt idx="282">
                  <c:v>1.31793</c:v>
                </c:pt>
                <c:pt idx="283">
                  <c:v>1.32056</c:v>
                </c:pt>
                <c:pt idx="284">
                  <c:v>1.3231999999999999</c:v>
                </c:pt>
                <c:pt idx="285">
                  <c:v>1.3258399999999999</c:v>
                </c:pt>
                <c:pt idx="286">
                  <c:v>1.3284899999999999</c:v>
                </c:pt>
                <c:pt idx="287">
                  <c:v>1.33114</c:v>
                </c:pt>
                <c:pt idx="288">
                  <c:v>1.3338000000000001</c:v>
                </c:pt>
                <c:pt idx="289">
                  <c:v>1.33647</c:v>
                </c:pt>
                <c:pt idx="290">
                  <c:v>1.33914</c:v>
                </c:pt>
                <c:pt idx="291">
                  <c:v>1.3418099999999999</c:v>
                </c:pt>
                <c:pt idx="292">
                  <c:v>1.34449</c:v>
                </c:pt>
                <c:pt idx="293">
                  <c:v>1.34718</c:v>
                </c:pt>
                <c:pt idx="294">
                  <c:v>1.3498699999999999</c:v>
                </c:pt>
                <c:pt idx="295">
                  <c:v>1.3525700000000001</c:v>
                </c:pt>
                <c:pt idx="296">
                  <c:v>1.35527</c:v>
                </c:pt>
                <c:pt idx="297">
                  <c:v>1.3579699999999999</c:v>
                </c:pt>
                <c:pt idx="298">
                  <c:v>1.36069</c:v>
                </c:pt>
                <c:pt idx="299">
                  <c:v>1.36341</c:v>
                </c:pt>
                <c:pt idx="300">
                  <c:v>1.3661300000000001</c:v>
                </c:pt>
                <c:pt idx="301">
                  <c:v>1.36886</c:v>
                </c:pt>
                <c:pt idx="302">
                  <c:v>1.3715900000000001</c:v>
                </c:pt>
                <c:pt idx="303">
                  <c:v>1.3743300000000001</c:v>
                </c:pt>
                <c:pt idx="304">
                  <c:v>1.3770800000000001</c:v>
                </c:pt>
                <c:pt idx="305">
                  <c:v>1.3798299999999999</c:v>
                </c:pt>
                <c:pt idx="306">
                  <c:v>1.3825799999999999</c:v>
                </c:pt>
                <c:pt idx="307">
                  <c:v>1.3853500000000001</c:v>
                </c:pt>
                <c:pt idx="308">
                  <c:v>1.38811</c:v>
                </c:pt>
                <c:pt idx="309">
                  <c:v>1.39089</c:v>
                </c:pt>
                <c:pt idx="310">
                  <c:v>1.3936599999999999</c:v>
                </c:pt>
                <c:pt idx="311">
                  <c:v>1.39645</c:v>
                </c:pt>
                <c:pt idx="312">
                  <c:v>1.39924</c:v>
                </c:pt>
                <c:pt idx="313">
                  <c:v>1.4020300000000001</c:v>
                </c:pt>
                <c:pt idx="314">
                  <c:v>1.40483</c:v>
                </c:pt>
                <c:pt idx="315">
                  <c:v>1.40764</c:v>
                </c:pt>
                <c:pt idx="316">
                  <c:v>1.41045</c:v>
                </c:pt>
                <c:pt idx="317">
                  <c:v>1.41327</c:v>
                </c:pt>
                <c:pt idx="318">
                  <c:v>1.4160900000000001</c:v>
                </c:pt>
                <c:pt idx="319">
                  <c:v>1.41892</c:v>
                </c:pt>
                <c:pt idx="320">
                  <c:v>1.4217599999999999</c:v>
                </c:pt>
                <c:pt idx="321">
                  <c:v>1.4246000000000001</c:v>
                </c:pt>
                <c:pt idx="322">
                  <c:v>1.42744</c:v>
                </c:pt>
                <c:pt idx="323">
                  <c:v>1.4302900000000001</c:v>
                </c:pt>
                <c:pt idx="324">
                  <c:v>1.4331499999999999</c:v>
                </c:pt>
                <c:pt idx="325">
                  <c:v>1.43601</c:v>
                </c:pt>
                <c:pt idx="326">
                  <c:v>1.4388799999999999</c:v>
                </c:pt>
                <c:pt idx="327">
                  <c:v>1.4417500000000001</c:v>
                </c:pt>
                <c:pt idx="328">
                  <c:v>1.4446300000000001</c:v>
                </c:pt>
                <c:pt idx="329">
                  <c:v>1.4475199999999999</c:v>
                </c:pt>
                <c:pt idx="330">
                  <c:v>1.45041</c:v>
                </c:pt>
                <c:pt idx="331">
                  <c:v>1.4533100000000001</c:v>
                </c:pt>
                <c:pt idx="332">
                  <c:v>1.45621</c:v>
                </c:pt>
                <c:pt idx="333">
                  <c:v>1.45912</c:v>
                </c:pt>
                <c:pt idx="334">
                  <c:v>1.46204</c:v>
                </c:pt>
                <c:pt idx="335">
                  <c:v>1.46496</c:v>
                </c:pt>
                <c:pt idx="336">
                  <c:v>1.4678800000000001</c:v>
                </c:pt>
                <c:pt idx="337">
                  <c:v>1.47081</c:v>
                </c:pt>
                <c:pt idx="338">
                  <c:v>1.4737499999999999</c:v>
                </c:pt>
                <c:pt idx="339">
                  <c:v>1.4766999999999999</c:v>
                </c:pt>
                <c:pt idx="340">
                  <c:v>1.4796499999999999</c:v>
                </c:pt>
                <c:pt idx="341">
                  <c:v>1.4825999999999999</c:v>
                </c:pt>
                <c:pt idx="342">
                  <c:v>1.48556</c:v>
                </c:pt>
                <c:pt idx="343">
                  <c:v>1.4885299999999999</c:v>
                </c:pt>
                <c:pt idx="344">
                  <c:v>1.4915</c:v>
                </c:pt>
                <c:pt idx="345">
                  <c:v>1.49448</c:v>
                </c:pt>
                <c:pt idx="346">
                  <c:v>1.4974700000000001</c:v>
                </c:pt>
                <c:pt idx="347">
                  <c:v>1.5004599999999999</c:v>
                </c:pt>
                <c:pt idx="348">
                  <c:v>1.50346</c:v>
                </c:pt>
                <c:pt idx="349">
                  <c:v>1.5064599999999999</c:v>
                </c:pt>
                <c:pt idx="350">
                  <c:v>1.5094700000000001</c:v>
                </c:pt>
                <c:pt idx="351">
                  <c:v>1.5124899999999999</c:v>
                </c:pt>
                <c:pt idx="352">
                  <c:v>1.5155099999999999</c:v>
                </c:pt>
                <c:pt idx="353">
                  <c:v>1.5185299999999999</c:v>
                </c:pt>
                <c:pt idx="354">
                  <c:v>1.5215700000000001</c:v>
                </c:pt>
                <c:pt idx="355">
                  <c:v>1.52461</c:v>
                </c:pt>
                <c:pt idx="356">
                  <c:v>1.52765</c:v>
                </c:pt>
                <c:pt idx="357">
                  <c:v>1.5306999999999999</c:v>
                </c:pt>
                <c:pt idx="358">
                  <c:v>1.53376</c:v>
                </c:pt>
                <c:pt idx="359">
                  <c:v>1.5368299999999999</c:v>
                </c:pt>
                <c:pt idx="360">
                  <c:v>1.53989</c:v>
                </c:pt>
                <c:pt idx="361">
                  <c:v>1.54297</c:v>
                </c:pt>
                <c:pt idx="362">
                  <c:v>1.5460499999999999</c:v>
                </c:pt>
                <c:pt idx="363">
                  <c:v>1.54914</c:v>
                </c:pt>
                <c:pt idx="364">
                  <c:v>1.5522400000000001</c:v>
                </c:pt>
                <c:pt idx="365">
                  <c:v>1.5553399999999999</c:v>
                </c:pt>
                <c:pt idx="366">
                  <c:v>1.55844</c:v>
                </c:pt>
                <c:pt idx="367">
                  <c:v>1.5615600000000001</c:v>
                </c:pt>
                <c:pt idx="368">
                  <c:v>1.5646800000000001</c:v>
                </c:pt>
                <c:pt idx="369">
                  <c:v>1.5678000000000001</c:v>
                </c:pt>
                <c:pt idx="370">
                  <c:v>1.5709299999999999</c:v>
                </c:pt>
                <c:pt idx="371">
                  <c:v>1.5740700000000001</c:v>
                </c:pt>
                <c:pt idx="372">
                  <c:v>1.5772200000000001</c:v>
                </c:pt>
                <c:pt idx="373">
                  <c:v>1.5803700000000001</c:v>
                </c:pt>
                <c:pt idx="374">
                  <c:v>1.58352</c:v>
                </c:pt>
                <c:pt idx="375">
                  <c:v>1.5866899999999999</c:v>
                </c:pt>
                <c:pt idx="376">
                  <c:v>1.5898600000000001</c:v>
                </c:pt>
                <c:pt idx="377">
                  <c:v>1.5930299999999999</c:v>
                </c:pt>
                <c:pt idx="378">
                  <c:v>1.5962099999999999</c:v>
                </c:pt>
                <c:pt idx="379">
                  <c:v>1.5993999999999999</c:v>
                </c:pt>
                <c:pt idx="380">
                  <c:v>1.6026</c:v>
                </c:pt>
                <c:pt idx="381">
                  <c:v>1.6057999999999999</c:v>
                </c:pt>
                <c:pt idx="382">
                  <c:v>1.6090100000000001</c:v>
                </c:pt>
                <c:pt idx="383">
                  <c:v>1.61222</c:v>
                </c:pt>
                <c:pt idx="384">
                  <c:v>1.61544</c:v>
                </c:pt>
                <c:pt idx="385">
                  <c:v>1.6186700000000001</c:v>
                </c:pt>
                <c:pt idx="386">
                  <c:v>1.6218999999999999</c:v>
                </c:pt>
                <c:pt idx="387">
                  <c:v>1.62514</c:v>
                </c:pt>
                <c:pt idx="388">
                  <c:v>1.62839</c:v>
                </c:pt>
                <c:pt idx="389">
                  <c:v>1.63164</c:v>
                </c:pt>
                <c:pt idx="390">
                  <c:v>1.6349</c:v>
                </c:pt>
                <c:pt idx="391">
                  <c:v>1.6381600000000001</c:v>
                </c:pt>
                <c:pt idx="392">
                  <c:v>1.64144</c:v>
                </c:pt>
                <c:pt idx="393">
                  <c:v>1.64472</c:v>
                </c:pt>
                <c:pt idx="394">
                  <c:v>1.6479999999999999</c:v>
                </c:pt>
                <c:pt idx="395">
                  <c:v>1.6512899999999999</c:v>
                </c:pt>
                <c:pt idx="396">
                  <c:v>1.65459</c:v>
                </c:pt>
                <c:pt idx="397">
                  <c:v>1.6578999999999999</c:v>
                </c:pt>
                <c:pt idx="398">
                  <c:v>1.6612100000000001</c:v>
                </c:pt>
                <c:pt idx="399">
                  <c:v>1.6645300000000001</c:v>
                </c:pt>
                <c:pt idx="400">
                  <c:v>1.6678500000000001</c:v>
                </c:pt>
                <c:pt idx="401">
                  <c:v>1.6711800000000001</c:v>
                </c:pt>
                <c:pt idx="402">
                  <c:v>1.67452</c:v>
                </c:pt>
                <c:pt idx="403">
                  <c:v>1.67787</c:v>
                </c:pt>
                <c:pt idx="404">
                  <c:v>1.6812199999999999</c:v>
                </c:pt>
                <c:pt idx="405">
                  <c:v>1.68458</c:v>
                </c:pt>
                <c:pt idx="406">
                  <c:v>1.68794</c:v>
                </c:pt>
                <c:pt idx="407">
                  <c:v>1.6913100000000001</c:v>
                </c:pt>
                <c:pt idx="408">
                  <c:v>1.69469</c:v>
                </c:pt>
                <c:pt idx="409">
                  <c:v>1.69808</c:v>
                </c:pt>
                <c:pt idx="410">
                  <c:v>1.70147</c:v>
                </c:pt>
                <c:pt idx="411">
                  <c:v>1.7048700000000001</c:v>
                </c:pt>
                <c:pt idx="412">
                  <c:v>1.70827</c:v>
                </c:pt>
                <c:pt idx="413">
                  <c:v>1.7116899999999999</c:v>
                </c:pt>
                <c:pt idx="414">
                  <c:v>1.7151000000000001</c:v>
                </c:pt>
                <c:pt idx="415">
                  <c:v>1.7185299999999999</c:v>
                </c:pt>
                <c:pt idx="416">
                  <c:v>1.7219599999999999</c:v>
                </c:pt>
                <c:pt idx="417">
                  <c:v>1.7254</c:v>
                </c:pt>
                <c:pt idx="418">
                  <c:v>1.72885</c:v>
                </c:pt>
                <c:pt idx="419">
                  <c:v>1.7323</c:v>
                </c:pt>
                <c:pt idx="420">
                  <c:v>1.73576</c:v>
                </c:pt>
                <c:pt idx="421">
                  <c:v>1.7392300000000001</c:v>
                </c:pt>
                <c:pt idx="422">
                  <c:v>1.7426999999999999</c:v>
                </c:pt>
                <c:pt idx="423">
                  <c:v>1.7461899999999999</c:v>
                </c:pt>
                <c:pt idx="424">
                  <c:v>1.7496700000000001</c:v>
                </c:pt>
                <c:pt idx="425">
                  <c:v>1.7531699999999999</c:v>
                </c:pt>
                <c:pt idx="426">
                  <c:v>1.75667</c:v>
                </c:pt>
                <c:pt idx="427">
                  <c:v>1.7601800000000001</c:v>
                </c:pt>
                <c:pt idx="428">
                  <c:v>1.7637</c:v>
                </c:pt>
                <c:pt idx="429">
                  <c:v>1.76722</c:v>
                </c:pt>
                <c:pt idx="430">
                  <c:v>1.77075</c:v>
                </c:pt>
                <c:pt idx="431">
                  <c:v>1.7742899999999999</c:v>
                </c:pt>
                <c:pt idx="432">
                  <c:v>1.77783</c:v>
                </c:pt>
                <c:pt idx="433">
                  <c:v>1.78138</c:v>
                </c:pt>
                <c:pt idx="434">
                  <c:v>1.78494</c:v>
                </c:pt>
                <c:pt idx="435">
                  <c:v>1.78851</c:v>
                </c:pt>
                <c:pt idx="436">
                  <c:v>1.7920799999999999</c:v>
                </c:pt>
                <c:pt idx="437">
                  <c:v>1.79566</c:v>
                </c:pt>
                <c:pt idx="438">
                  <c:v>1.79924</c:v>
                </c:pt>
                <c:pt idx="439">
                  <c:v>1.80284</c:v>
                </c:pt>
                <c:pt idx="440">
                  <c:v>1.80644</c:v>
                </c:pt>
                <c:pt idx="441">
                  <c:v>1.8100499999999999</c:v>
                </c:pt>
                <c:pt idx="442">
                  <c:v>1.81366</c:v>
                </c:pt>
                <c:pt idx="443">
                  <c:v>1.8172900000000001</c:v>
                </c:pt>
                <c:pt idx="444">
                  <c:v>1.8209200000000001</c:v>
                </c:pt>
                <c:pt idx="445">
                  <c:v>1.8245499999999999</c:v>
                </c:pt>
                <c:pt idx="446">
                  <c:v>1.8282</c:v>
                </c:pt>
                <c:pt idx="447">
                  <c:v>1.83185</c:v>
                </c:pt>
                <c:pt idx="448">
                  <c:v>1.83551</c:v>
                </c:pt>
                <c:pt idx="449">
                  <c:v>1.83918</c:v>
                </c:pt>
                <c:pt idx="450">
                  <c:v>1.8428500000000001</c:v>
                </c:pt>
                <c:pt idx="451">
                  <c:v>1.84653</c:v>
                </c:pt>
                <c:pt idx="452">
                  <c:v>1.85022</c:v>
                </c:pt>
                <c:pt idx="453">
                  <c:v>1.85392</c:v>
                </c:pt>
                <c:pt idx="454">
                  <c:v>1.85762</c:v>
                </c:pt>
                <c:pt idx="455">
                  <c:v>1.8613299999999999</c:v>
                </c:pt>
                <c:pt idx="456">
                  <c:v>1.8650500000000001</c:v>
                </c:pt>
                <c:pt idx="457">
                  <c:v>1.86877</c:v>
                </c:pt>
                <c:pt idx="458">
                  <c:v>1.8725099999999999</c:v>
                </c:pt>
                <c:pt idx="459">
                  <c:v>1.87625</c:v>
                </c:pt>
                <c:pt idx="460">
                  <c:v>1.88</c:v>
                </c:pt>
                <c:pt idx="461">
                  <c:v>1.88375</c:v>
                </c:pt>
                <c:pt idx="462">
                  <c:v>1.88751</c:v>
                </c:pt>
                <c:pt idx="463">
                  <c:v>1.8912800000000001</c:v>
                </c:pt>
                <c:pt idx="464">
                  <c:v>1.89506</c:v>
                </c:pt>
                <c:pt idx="465">
                  <c:v>1.8988499999999999</c:v>
                </c:pt>
                <c:pt idx="466">
                  <c:v>1.9026400000000001</c:v>
                </c:pt>
                <c:pt idx="467">
                  <c:v>1.9064399999999999</c:v>
                </c:pt>
                <c:pt idx="468">
                  <c:v>1.91025</c:v>
                </c:pt>
                <c:pt idx="469">
                  <c:v>1.9140600000000001</c:v>
                </c:pt>
                <c:pt idx="470">
                  <c:v>1.9178900000000001</c:v>
                </c:pt>
                <c:pt idx="471">
                  <c:v>1.9217200000000001</c:v>
                </c:pt>
                <c:pt idx="472">
                  <c:v>1.9255599999999999</c:v>
                </c:pt>
                <c:pt idx="473">
                  <c:v>1.9294</c:v>
                </c:pt>
                <c:pt idx="474">
                  <c:v>1.93326</c:v>
                </c:pt>
                <c:pt idx="475">
                  <c:v>1.93712</c:v>
                </c:pt>
                <c:pt idx="476">
                  <c:v>1.94099</c:v>
                </c:pt>
                <c:pt idx="477">
                  <c:v>1.9448700000000001</c:v>
                </c:pt>
                <c:pt idx="478">
                  <c:v>1.94875</c:v>
                </c:pt>
                <c:pt idx="479">
                  <c:v>1.9526399999999999</c:v>
                </c:pt>
                <c:pt idx="480">
                  <c:v>1.9565399999999999</c:v>
                </c:pt>
                <c:pt idx="481">
                  <c:v>1.96045</c:v>
                </c:pt>
                <c:pt idx="482">
                  <c:v>1.9643699999999999</c:v>
                </c:pt>
                <c:pt idx="483">
                  <c:v>1.9682900000000001</c:v>
                </c:pt>
                <c:pt idx="484">
                  <c:v>1.9722200000000001</c:v>
                </c:pt>
                <c:pt idx="485">
                  <c:v>1.9761599999999999</c:v>
                </c:pt>
                <c:pt idx="486">
                  <c:v>1.98011</c:v>
                </c:pt>
                <c:pt idx="487">
                  <c:v>1.98407</c:v>
                </c:pt>
                <c:pt idx="488">
                  <c:v>1.98803</c:v>
                </c:pt>
                <c:pt idx="489">
                  <c:v>1.992</c:v>
                </c:pt>
                <c:pt idx="490">
                  <c:v>1.9959800000000001</c:v>
                </c:pt>
                <c:pt idx="491">
                  <c:v>1.99997</c:v>
                </c:pt>
                <c:pt idx="492">
                  <c:v>2.0039600000000002</c:v>
                </c:pt>
                <c:pt idx="493">
                  <c:v>2.0079699999999998</c:v>
                </c:pt>
                <c:pt idx="494">
                  <c:v>2.0119799999999999</c:v>
                </c:pt>
                <c:pt idx="495">
                  <c:v>2.016</c:v>
                </c:pt>
                <c:pt idx="496">
                  <c:v>2.0200200000000001</c:v>
                </c:pt>
                <c:pt idx="497">
                  <c:v>2.02406</c:v>
                </c:pt>
                <c:pt idx="498">
                  <c:v>2.0280999999999998</c:v>
                </c:pt>
                <c:pt idx="499">
                  <c:v>2.0321500000000001</c:v>
                </c:pt>
                <c:pt idx="500">
                  <c:v>2.0362100000000001</c:v>
                </c:pt>
                <c:pt idx="501">
                  <c:v>2.0402800000000001</c:v>
                </c:pt>
                <c:pt idx="502">
                  <c:v>2.0443500000000001</c:v>
                </c:pt>
                <c:pt idx="503">
                  <c:v>2.0484399999999998</c:v>
                </c:pt>
                <c:pt idx="504">
                  <c:v>2.05253</c:v>
                </c:pt>
                <c:pt idx="505">
                  <c:v>2.0566300000000002</c:v>
                </c:pt>
                <c:pt idx="506">
                  <c:v>2.06074</c:v>
                </c:pt>
                <c:pt idx="507">
                  <c:v>2.0648499999999999</c:v>
                </c:pt>
                <c:pt idx="508">
                  <c:v>2.0689799999999998</c:v>
                </c:pt>
                <c:pt idx="509">
                  <c:v>2.0731099999999998</c:v>
                </c:pt>
                <c:pt idx="510">
                  <c:v>2.0772499999999998</c:v>
                </c:pt>
                <c:pt idx="511">
                  <c:v>2.0813999999999999</c:v>
                </c:pt>
                <c:pt idx="512">
                  <c:v>2.0855600000000001</c:v>
                </c:pt>
                <c:pt idx="513">
                  <c:v>2.0897299999999999</c:v>
                </c:pt>
                <c:pt idx="514">
                  <c:v>2.0939000000000001</c:v>
                </c:pt>
                <c:pt idx="515">
                  <c:v>2.0980799999999999</c:v>
                </c:pt>
                <c:pt idx="516">
                  <c:v>2.1022699999999999</c:v>
                </c:pt>
                <c:pt idx="517">
                  <c:v>2.1064699999999998</c:v>
                </c:pt>
                <c:pt idx="518">
                  <c:v>2.1106799999999999</c:v>
                </c:pt>
                <c:pt idx="519">
                  <c:v>2.1149</c:v>
                </c:pt>
                <c:pt idx="520">
                  <c:v>2.1191200000000001</c:v>
                </c:pt>
                <c:pt idx="521">
                  <c:v>2.1233599999999999</c:v>
                </c:pt>
                <c:pt idx="522">
                  <c:v>2.1276000000000002</c:v>
                </c:pt>
                <c:pt idx="523">
                  <c:v>2.13185</c:v>
                </c:pt>
                <c:pt idx="524">
                  <c:v>2.13611</c:v>
                </c:pt>
                <c:pt idx="525">
                  <c:v>2.1403699999999999</c:v>
                </c:pt>
                <c:pt idx="526">
                  <c:v>2.1446499999999999</c:v>
                </c:pt>
                <c:pt idx="527">
                  <c:v>2.14893</c:v>
                </c:pt>
                <c:pt idx="528">
                  <c:v>2.1532200000000001</c:v>
                </c:pt>
                <c:pt idx="529">
                  <c:v>2.1575299999999999</c:v>
                </c:pt>
                <c:pt idx="530">
                  <c:v>2.1618400000000002</c:v>
                </c:pt>
                <c:pt idx="531">
                  <c:v>2.16615</c:v>
                </c:pt>
                <c:pt idx="532">
                  <c:v>2.17048</c:v>
                </c:pt>
                <c:pt idx="533">
                  <c:v>2.17482</c:v>
                </c:pt>
                <c:pt idx="534">
                  <c:v>2.17916</c:v>
                </c:pt>
                <c:pt idx="535">
                  <c:v>2.1835100000000001</c:v>
                </c:pt>
                <c:pt idx="536">
                  <c:v>2.1878799999999998</c:v>
                </c:pt>
                <c:pt idx="537">
                  <c:v>2.19225</c:v>
                </c:pt>
                <c:pt idx="538">
                  <c:v>2.1966199999999998</c:v>
                </c:pt>
                <c:pt idx="539">
                  <c:v>2.2010100000000001</c:v>
                </c:pt>
                <c:pt idx="540">
                  <c:v>2.2054100000000001</c:v>
                </c:pt>
                <c:pt idx="541">
                  <c:v>2.2098100000000001</c:v>
                </c:pt>
                <c:pt idx="542">
                  <c:v>2.2142300000000001</c:v>
                </c:pt>
                <c:pt idx="543">
                  <c:v>2.2186499999999998</c:v>
                </c:pt>
                <c:pt idx="544">
                  <c:v>2.2230799999999999</c:v>
                </c:pt>
                <c:pt idx="545">
                  <c:v>2.2275200000000002</c:v>
                </c:pt>
                <c:pt idx="546">
                  <c:v>2.23197</c:v>
                </c:pt>
                <c:pt idx="547">
                  <c:v>2.2364299999999999</c:v>
                </c:pt>
                <c:pt idx="548">
                  <c:v>2.2408999999999999</c:v>
                </c:pt>
                <c:pt idx="549">
                  <c:v>2.2453799999999999</c:v>
                </c:pt>
                <c:pt idx="550">
                  <c:v>2.24986</c:v>
                </c:pt>
                <c:pt idx="551">
                  <c:v>2.2543600000000001</c:v>
                </c:pt>
                <c:pt idx="552">
                  <c:v>2.2588599999999999</c:v>
                </c:pt>
                <c:pt idx="553">
                  <c:v>2.2633700000000001</c:v>
                </c:pt>
                <c:pt idx="554">
                  <c:v>2.26789</c:v>
                </c:pt>
                <c:pt idx="555">
                  <c:v>2.2724199999999999</c:v>
                </c:pt>
                <c:pt idx="556">
                  <c:v>2.2769599999999999</c:v>
                </c:pt>
                <c:pt idx="557">
                  <c:v>2.2815099999999999</c:v>
                </c:pt>
                <c:pt idx="558">
                  <c:v>2.28607</c:v>
                </c:pt>
                <c:pt idx="559">
                  <c:v>2.2906300000000002</c:v>
                </c:pt>
                <c:pt idx="560">
                  <c:v>2.29521</c:v>
                </c:pt>
                <c:pt idx="561">
                  <c:v>2.2997899999999998</c:v>
                </c:pt>
                <c:pt idx="562">
                  <c:v>2.3043900000000002</c:v>
                </c:pt>
                <c:pt idx="563">
                  <c:v>2.3089900000000001</c:v>
                </c:pt>
                <c:pt idx="564">
                  <c:v>2.3136000000000001</c:v>
                </c:pt>
                <c:pt idx="565">
                  <c:v>2.3182299999999998</c:v>
                </c:pt>
                <c:pt idx="566">
                  <c:v>2.3228599999999999</c:v>
                </c:pt>
                <c:pt idx="567">
                  <c:v>2.3275000000000001</c:v>
                </c:pt>
                <c:pt idx="568">
                  <c:v>2.3321499999999999</c:v>
                </c:pt>
                <c:pt idx="569">
                  <c:v>2.3368000000000002</c:v>
                </c:pt>
                <c:pt idx="570">
                  <c:v>2.3414700000000002</c:v>
                </c:pt>
                <c:pt idx="571">
                  <c:v>2.3461500000000002</c:v>
                </c:pt>
                <c:pt idx="572">
                  <c:v>2.3508399999999998</c:v>
                </c:pt>
                <c:pt idx="573">
                  <c:v>2.3555299999999999</c:v>
                </c:pt>
                <c:pt idx="574">
                  <c:v>2.3602400000000001</c:v>
                </c:pt>
                <c:pt idx="575">
                  <c:v>2.3649499999999999</c:v>
                </c:pt>
                <c:pt idx="576">
                  <c:v>2.3696799999999998</c:v>
                </c:pt>
                <c:pt idx="577">
                  <c:v>2.3744100000000001</c:v>
                </c:pt>
                <c:pt idx="578">
                  <c:v>2.3791500000000001</c:v>
                </c:pt>
                <c:pt idx="579">
                  <c:v>2.3839000000000001</c:v>
                </c:pt>
                <c:pt idx="580">
                  <c:v>2.3886699999999998</c:v>
                </c:pt>
                <c:pt idx="581">
                  <c:v>2.39344</c:v>
                </c:pt>
                <c:pt idx="582">
                  <c:v>2.3982199999999998</c:v>
                </c:pt>
                <c:pt idx="583">
                  <c:v>2.4030100000000001</c:v>
                </c:pt>
                <c:pt idx="584">
                  <c:v>2.40781</c:v>
                </c:pt>
                <c:pt idx="585">
                  <c:v>2.41262</c:v>
                </c:pt>
                <c:pt idx="586">
                  <c:v>2.41744</c:v>
                </c:pt>
                <c:pt idx="587">
                  <c:v>2.4222700000000001</c:v>
                </c:pt>
                <c:pt idx="588">
                  <c:v>2.4271099999999999</c:v>
                </c:pt>
                <c:pt idx="589">
                  <c:v>2.4319500000000001</c:v>
                </c:pt>
                <c:pt idx="590">
                  <c:v>2.4368099999999999</c:v>
                </c:pt>
                <c:pt idx="591">
                  <c:v>2.4416799999999999</c:v>
                </c:pt>
                <c:pt idx="592">
                  <c:v>2.4465599999999998</c:v>
                </c:pt>
                <c:pt idx="593">
                  <c:v>2.4514399999999998</c:v>
                </c:pt>
                <c:pt idx="594">
                  <c:v>2.45634</c:v>
                </c:pt>
                <c:pt idx="595">
                  <c:v>2.4612500000000002</c:v>
                </c:pt>
                <c:pt idx="596">
                  <c:v>2.4661599999999999</c:v>
                </c:pt>
                <c:pt idx="597">
                  <c:v>2.4710899999999998</c:v>
                </c:pt>
                <c:pt idx="598">
                  <c:v>2.4760300000000002</c:v>
                </c:pt>
                <c:pt idx="599">
                  <c:v>2.4809700000000001</c:v>
                </c:pt>
                <c:pt idx="600">
                  <c:v>2.4859300000000002</c:v>
                </c:pt>
                <c:pt idx="601">
                  <c:v>2.4908899999999998</c:v>
                </c:pt>
                <c:pt idx="602">
                  <c:v>2.49587</c:v>
                </c:pt>
                <c:pt idx="603">
                  <c:v>2.5008599999999999</c:v>
                </c:pt>
                <c:pt idx="604">
                  <c:v>2.5058500000000001</c:v>
                </c:pt>
                <c:pt idx="605">
                  <c:v>2.5108600000000001</c:v>
                </c:pt>
                <c:pt idx="606">
                  <c:v>2.5158700000000001</c:v>
                </c:pt>
                <c:pt idx="607">
                  <c:v>2.5209000000000001</c:v>
                </c:pt>
                <c:pt idx="608">
                  <c:v>2.5259299999999998</c:v>
                </c:pt>
                <c:pt idx="609">
                  <c:v>2.53098</c:v>
                </c:pt>
                <c:pt idx="610">
                  <c:v>2.5360299999999998</c:v>
                </c:pt>
                <c:pt idx="611">
                  <c:v>2.5411000000000001</c:v>
                </c:pt>
                <c:pt idx="612">
                  <c:v>2.5461800000000001</c:v>
                </c:pt>
                <c:pt idx="613">
                  <c:v>2.5512600000000001</c:v>
                </c:pt>
                <c:pt idx="614">
                  <c:v>2.5563600000000002</c:v>
                </c:pt>
                <c:pt idx="615">
                  <c:v>2.5614699999999999</c:v>
                </c:pt>
                <c:pt idx="616">
                  <c:v>2.5665800000000001</c:v>
                </c:pt>
                <c:pt idx="617">
                  <c:v>2.5717099999999999</c:v>
                </c:pt>
                <c:pt idx="618">
                  <c:v>2.5768499999999999</c:v>
                </c:pt>
                <c:pt idx="619">
                  <c:v>2.5819899999999998</c:v>
                </c:pt>
                <c:pt idx="620">
                  <c:v>2.5871499999999998</c:v>
                </c:pt>
                <c:pt idx="621">
                  <c:v>2.59232</c:v>
                </c:pt>
                <c:pt idx="622">
                  <c:v>2.5975000000000001</c:v>
                </c:pt>
                <c:pt idx="623">
                  <c:v>2.6026899999999999</c:v>
                </c:pt>
                <c:pt idx="624">
                  <c:v>2.6078800000000002</c:v>
                </c:pt>
                <c:pt idx="625">
                  <c:v>2.6130900000000001</c:v>
                </c:pt>
                <c:pt idx="626">
                  <c:v>2.6183100000000001</c:v>
                </c:pt>
                <c:pt idx="627">
                  <c:v>2.6235400000000002</c:v>
                </c:pt>
                <c:pt idx="628">
                  <c:v>2.6287799999999999</c:v>
                </c:pt>
                <c:pt idx="629">
                  <c:v>2.6340400000000002</c:v>
                </c:pt>
                <c:pt idx="630">
                  <c:v>2.6393</c:v>
                </c:pt>
                <c:pt idx="631">
                  <c:v>2.6445699999999999</c:v>
                </c:pt>
                <c:pt idx="632">
                  <c:v>2.6498499999999998</c:v>
                </c:pt>
                <c:pt idx="633">
                  <c:v>2.6551499999999999</c:v>
                </c:pt>
                <c:pt idx="634">
                  <c:v>2.66045</c:v>
                </c:pt>
                <c:pt idx="635">
                  <c:v>2.6657600000000001</c:v>
                </c:pt>
                <c:pt idx="636">
                  <c:v>2.67109</c:v>
                </c:pt>
                <c:pt idx="637">
                  <c:v>2.6764199999999998</c:v>
                </c:pt>
                <c:pt idx="638">
                  <c:v>2.6817700000000002</c:v>
                </c:pt>
                <c:pt idx="639">
                  <c:v>2.6871299999999998</c:v>
                </c:pt>
                <c:pt idx="640">
                  <c:v>2.6924899999999998</c:v>
                </c:pt>
                <c:pt idx="641">
                  <c:v>2.69787</c:v>
                </c:pt>
                <c:pt idx="642">
                  <c:v>2.7032600000000002</c:v>
                </c:pt>
                <c:pt idx="643">
                  <c:v>2.7086600000000001</c:v>
                </c:pt>
                <c:pt idx="644">
                  <c:v>2.71407</c:v>
                </c:pt>
                <c:pt idx="645">
                  <c:v>2.71949</c:v>
                </c:pt>
                <c:pt idx="646">
                  <c:v>2.7249300000000001</c:v>
                </c:pt>
                <c:pt idx="647">
                  <c:v>2.7303700000000002</c:v>
                </c:pt>
                <c:pt idx="648">
                  <c:v>2.7358199999999999</c:v>
                </c:pt>
                <c:pt idx="649">
                  <c:v>2.7412899999999998</c:v>
                </c:pt>
                <c:pt idx="650">
                  <c:v>2.7467600000000001</c:v>
                </c:pt>
                <c:pt idx="651">
                  <c:v>2.7522500000000001</c:v>
                </c:pt>
                <c:pt idx="652">
                  <c:v>2.7577500000000001</c:v>
                </c:pt>
                <c:pt idx="653">
                  <c:v>2.7632599999999998</c:v>
                </c:pt>
                <c:pt idx="654">
                  <c:v>2.76878</c:v>
                </c:pt>
                <c:pt idx="655">
                  <c:v>2.7743099999999998</c:v>
                </c:pt>
                <c:pt idx="656">
                  <c:v>2.7798500000000002</c:v>
                </c:pt>
                <c:pt idx="657">
                  <c:v>2.7854000000000001</c:v>
                </c:pt>
                <c:pt idx="658">
                  <c:v>2.7909700000000002</c:v>
                </c:pt>
                <c:pt idx="659">
                  <c:v>2.7965399999999998</c:v>
                </c:pt>
                <c:pt idx="660">
                  <c:v>2.80213</c:v>
                </c:pt>
                <c:pt idx="661">
                  <c:v>2.8077299999999998</c:v>
                </c:pt>
                <c:pt idx="662">
                  <c:v>2.8133300000000001</c:v>
                </c:pt>
                <c:pt idx="663">
                  <c:v>2.8189500000000001</c:v>
                </c:pt>
                <c:pt idx="664">
                  <c:v>2.8245800000000001</c:v>
                </c:pt>
                <c:pt idx="665">
                  <c:v>2.8302299999999998</c:v>
                </c:pt>
                <c:pt idx="666">
                  <c:v>2.83588</c:v>
                </c:pt>
                <c:pt idx="667">
                  <c:v>2.8415499999999998</c:v>
                </c:pt>
                <c:pt idx="668">
                  <c:v>2.8472200000000001</c:v>
                </c:pt>
                <c:pt idx="669">
                  <c:v>2.8529100000000001</c:v>
                </c:pt>
                <c:pt idx="670">
                  <c:v>2.8586100000000001</c:v>
                </c:pt>
                <c:pt idx="671">
                  <c:v>2.8643200000000002</c:v>
                </c:pt>
                <c:pt idx="672">
                  <c:v>2.8700399999999999</c:v>
                </c:pt>
                <c:pt idx="673">
                  <c:v>2.8757700000000002</c:v>
                </c:pt>
                <c:pt idx="674">
                  <c:v>2.8815200000000001</c:v>
                </c:pt>
                <c:pt idx="675">
                  <c:v>2.88727</c:v>
                </c:pt>
                <c:pt idx="676">
                  <c:v>2.8930400000000001</c:v>
                </c:pt>
                <c:pt idx="677">
                  <c:v>2.8988200000000002</c:v>
                </c:pt>
                <c:pt idx="678">
                  <c:v>2.9046099999999999</c:v>
                </c:pt>
                <c:pt idx="679">
                  <c:v>2.9104100000000002</c:v>
                </c:pt>
                <c:pt idx="680">
                  <c:v>2.9162300000000001</c:v>
                </c:pt>
                <c:pt idx="681">
                  <c:v>2.92205</c:v>
                </c:pt>
                <c:pt idx="682">
                  <c:v>2.9278900000000001</c:v>
                </c:pt>
                <c:pt idx="683">
                  <c:v>2.9337399999999998</c:v>
                </c:pt>
                <c:pt idx="684">
                  <c:v>2.9396</c:v>
                </c:pt>
                <c:pt idx="685">
                  <c:v>2.9454699999999998</c:v>
                </c:pt>
                <c:pt idx="686">
                  <c:v>2.9513500000000001</c:v>
                </c:pt>
                <c:pt idx="687">
                  <c:v>2.9572500000000002</c:v>
                </c:pt>
                <c:pt idx="688">
                  <c:v>2.9631500000000002</c:v>
                </c:pt>
                <c:pt idx="689">
                  <c:v>2.9690699999999999</c:v>
                </c:pt>
                <c:pt idx="690">
                  <c:v>2.9750000000000001</c:v>
                </c:pt>
                <c:pt idx="691">
                  <c:v>2.98095</c:v>
                </c:pt>
                <c:pt idx="692">
                  <c:v>2.9868999999999999</c:v>
                </c:pt>
                <c:pt idx="693">
                  <c:v>2.9928699999999999</c:v>
                </c:pt>
                <c:pt idx="694">
                  <c:v>2.9979300000000002</c:v>
                </c:pt>
              </c:numCache>
            </c:numRef>
          </c:xVal>
          <c:yVal>
            <c:numRef>
              <c:f>'ND_empty furnace'!$H$2:$H$696</c:f>
              <c:numCache>
                <c:formatCode>General</c:formatCode>
                <c:ptCount val="695"/>
                <c:pt idx="0">
                  <c:v>3.2866609999999997E-2</c:v>
                </c:pt>
                <c:pt idx="1">
                  <c:v>0.88582762999999998</c:v>
                </c:pt>
                <c:pt idx="2">
                  <c:v>0.87474934999999998</c:v>
                </c:pt>
                <c:pt idx="3">
                  <c:v>1.307405E-2</c:v>
                </c:pt>
                <c:pt idx="4">
                  <c:v>0.42431595</c:v>
                </c:pt>
                <c:pt idx="5">
                  <c:v>0.41662742000000003</c:v>
                </c:pt>
                <c:pt idx="6">
                  <c:v>-8.5251600000000004E-3</c:v>
                </c:pt>
                <c:pt idx="7">
                  <c:v>0.39367875000000002</c:v>
                </c:pt>
                <c:pt idx="8">
                  <c:v>-2.1069439999999998E-2</c:v>
                </c:pt>
                <c:pt idx="9">
                  <c:v>0.37364743</c:v>
                </c:pt>
                <c:pt idx="10">
                  <c:v>-3.2935859999999997E-2</c:v>
                </c:pt>
                <c:pt idx="11">
                  <c:v>0.75208025000000001</c:v>
                </c:pt>
                <c:pt idx="12">
                  <c:v>0.35616807</c:v>
                </c:pt>
                <c:pt idx="13">
                  <c:v>0.34115928000000001</c:v>
                </c:pt>
                <c:pt idx="14">
                  <c:v>-5.4555470000000002E-2</c:v>
                </c:pt>
                <c:pt idx="15">
                  <c:v>0.31611489999999998</c:v>
                </c:pt>
                <c:pt idx="16">
                  <c:v>-6.4283629999999994E-2</c:v>
                </c:pt>
                <c:pt idx="17">
                  <c:v>-7.6882270000000003E-2</c:v>
                </c:pt>
                <c:pt idx="18">
                  <c:v>0.28910536999999997</c:v>
                </c:pt>
                <c:pt idx="19">
                  <c:v>-7.7510389999999998E-2</c:v>
                </c:pt>
                <c:pt idx="20">
                  <c:v>-9.0702160000000004E-2</c:v>
                </c:pt>
                <c:pt idx="21">
                  <c:v>0.26344817999999998</c:v>
                </c:pt>
                <c:pt idx="22">
                  <c:v>-8.9107599999999995E-2</c:v>
                </c:pt>
                <c:pt idx="23">
                  <c:v>0.24714361000000001</c:v>
                </c:pt>
                <c:pt idx="24">
                  <c:v>-9.5948420000000006E-2</c:v>
                </c:pt>
                <c:pt idx="25">
                  <c:v>0.23150462999999999</c:v>
                </c:pt>
                <c:pt idx="26">
                  <c:v>-0.10209292</c:v>
                </c:pt>
                <c:pt idx="27">
                  <c:v>-0.11634774000000001</c:v>
                </c:pt>
                <c:pt idx="28">
                  <c:v>0.20932613999999999</c:v>
                </c:pt>
                <c:pt idx="29">
                  <c:v>-0.11004388</c:v>
                </c:pt>
                <c:pt idx="30">
                  <c:v>0.19540640000000001</c:v>
                </c:pt>
                <c:pt idx="31">
                  <c:v>0.20122824</c:v>
                </c:pt>
                <c:pt idx="32">
                  <c:v>-0.11654109</c:v>
                </c:pt>
                <c:pt idx="33">
                  <c:v>0.79029545000000001</c:v>
                </c:pt>
                <c:pt idx="34">
                  <c:v>0.20933660000000001</c:v>
                </c:pt>
                <c:pt idx="35">
                  <c:v>0.17709248</c:v>
                </c:pt>
                <c:pt idx="36">
                  <c:v>0.46601828000000001</c:v>
                </c:pt>
                <c:pt idx="37">
                  <c:v>-0.1105216</c:v>
                </c:pt>
                <c:pt idx="38">
                  <c:v>-0.13955338</c:v>
                </c:pt>
                <c:pt idx="39">
                  <c:v>-0.14074824</c:v>
                </c:pt>
                <c:pt idx="40">
                  <c:v>-0.14180661999999999</c:v>
                </c:pt>
                <c:pt idx="41">
                  <c:v>-0.14273235000000001</c:v>
                </c:pt>
                <c:pt idx="42">
                  <c:v>-0.1435293</c:v>
                </c:pt>
                <c:pt idx="43">
                  <c:v>0.38747781999999997</c:v>
                </c:pt>
                <c:pt idx="44">
                  <c:v>-0.11477859</c:v>
                </c:pt>
                <c:pt idx="45">
                  <c:v>0.62860031000000005</c:v>
                </c:pt>
                <c:pt idx="46">
                  <c:v>0.15424011000000001</c:v>
                </c:pt>
                <c:pt idx="47">
                  <c:v>0.11980699</c:v>
                </c:pt>
                <c:pt idx="48">
                  <c:v>-0.13036043999999999</c:v>
                </c:pt>
                <c:pt idx="49">
                  <c:v>-0.14582387999999999</c:v>
                </c:pt>
                <c:pt idx="50">
                  <c:v>0.57078435000000005</c:v>
                </c:pt>
                <c:pt idx="51">
                  <c:v>0.13683316000000001</c:v>
                </c:pt>
                <c:pt idx="52">
                  <c:v>0.10206356</c:v>
                </c:pt>
                <c:pt idx="53">
                  <c:v>-0.12898781000000001</c:v>
                </c:pt>
                <c:pt idx="54">
                  <c:v>0.97722781000000003</c:v>
                </c:pt>
                <c:pt idx="55">
                  <c:v>0.37787088000000002</c:v>
                </c:pt>
                <c:pt idx="56">
                  <c:v>-0.11111472</c:v>
                </c:pt>
                <c:pt idx="57">
                  <c:v>7.1334469999999997E-2</c:v>
                </c:pt>
                <c:pt idx="58">
                  <c:v>0.50599364000000002</c:v>
                </c:pt>
                <c:pt idx="59">
                  <c:v>0.52930832000000005</c:v>
                </c:pt>
                <c:pt idx="60">
                  <c:v>0.31652129000000001</c:v>
                </c:pt>
                <c:pt idx="61">
                  <c:v>0.49550817000000003</c:v>
                </c:pt>
                <c:pt idx="62">
                  <c:v>1.4908499099999999</c:v>
                </c:pt>
                <c:pt idx="63">
                  <c:v>2.5203023400000002</c:v>
                </c:pt>
                <c:pt idx="64">
                  <c:v>2.75429462</c:v>
                </c:pt>
                <c:pt idx="65">
                  <c:v>1.4117729299999999</c:v>
                </c:pt>
                <c:pt idx="66">
                  <c:v>0.90708957000000001</c:v>
                </c:pt>
                <c:pt idx="67">
                  <c:v>0.49635359000000001</c:v>
                </c:pt>
                <c:pt idx="68">
                  <c:v>0.45618951000000002</c:v>
                </c:pt>
                <c:pt idx="69">
                  <c:v>1.3312832299999999</c:v>
                </c:pt>
                <c:pt idx="70">
                  <c:v>2.6852400000000002E-3</c:v>
                </c:pt>
                <c:pt idx="71">
                  <c:v>0.21494848999999999</c:v>
                </c:pt>
                <c:pt idx="72">
                  <c:v>7.5282630000000003E-2</c:v>
                </c:pt>
                <c:pt idx="73">
                  <c:v>0.22329330999999999</c:v>
                </c:pt>
                <c:pt idx="74">
                  <c:v>7.2464529999999999E-2</c:v>
                </c:pt>
                <c:pt idx="75">
                  <c:v>5.4719209999999997E-2</c:v>
                </c:pt>
                <c:pt idx="76">
                  <c:v>5.3342920000000002E-2</c:v>
                </c:pt>
                <c:pt idx="77">
                  <c:v>0.36465075000000002</c:v>
                </c:pt>
                <c:pt idx="78">
                  <c:v>0.39163232999999997</c:v>
                </c:pt>
                <c:pt idx="79">
                  <c:v>8.2006590000000004E-2</c:v>
                </c:pt>
                <c:pt idx="80">
                  <c:v>4.7941909999999997E-2</c:v>
                </c:pt>
                <c:pt idx="81">
                  <c:v>4.661423E-2</c:v>
                </c:pt>
                <c:pt idx="82">
                  <c:v>4.5294309999999997E-2</c:v>
                </c:pt>
                <c:pt idx="83">
                  <c:v>4.3981550000000001E-2</c:v>
                </c:pt>
                <c:pt idx="84">
                  <c:v>0.32707668000000001</c:v>
                </c:pt>
                <c:pt idx="85">
                  <c:v>7.4165819999999993E-2</c:v>
                </c:pt>
                <c:pt idx="86">
                  <c:v>0.31734286</c:v>
                </c:pt>
                <c:pt idx="87">
                  <c:v>-6.5302460000000007E-2</c:v>
                </c:pt>
                <c:pt idx="88">
                  <c:v>0.42681332999999999</c:v>
                </c:pt>
                <c:pt idx="89">
                  <c:v>0.61995237000000003</c:v>
                </c:pt>
                <c:pt idx="90">
                  <c:v>2.0809998699999999</c:v>
                </c:pt>
                <c:pt idx="91">
                  <c:v>3.41162586</c:v>
                </c:pt>
                <c:pt idx="92">
                  <c:v>4.2960195299999997</c:v>
                </c:pt>
                <c:pt idx="93">
                  <c:v>3.45715906</c:v>
                </c:pt>
                <c:pt idx="94">
                  <c:v>2.1733900400000001</c:v>
                </c:pt>
                <c:pt idx="95">
                  <c:v>1.0072487999999999</c:v>
                </c:pt>
                <c:pt idx="96">
                  <c:v>1.1123614900000001</c:v>
                </c:pt>
                <c:pt idx="97">
                  <c:v>0.88964984999999996</c:v>
                </c:pt>
                <c:pt idx="98">
                  <c:v>0.24460097</c:v>
                </c:pt>
                <c:pt idx="99">
                  <c:v>0.75594136000000001</c:v>
                </c:pt>
                <c:pt idx="100">
                  <c:v>1.65631168</c:v>
                </c:pt>
                <c:pt idx="101">
                  <c:v>3.5075361200000001</c:v>
                </c:pt>
                <c:pt idx="102">
                  <c:v>3.9529437500000002</c:v>
                </c:pt>
                <c:pt idx="103">
                  <c:v>2.2333935700000001</c:v>
                </c:pt>
                <c:pt idx="104">
                  <c:v>1.3995602899999999</c:v>
                </c:pt>
                <c:pt idx="105">
                  <c:v>1.30410454</c:v>
                </c:pt>
                <c:pt idx="106">
                  <c:v>0.84771507999999995</c:v>
                </c:pt>
                <c:pt idx="107">
                  <c:v>0.66346978000000001</c:v>
                </c:pt>
                <c:pt idx="108">
                  <c:v>0.42246486999999999</c:v>
                </c:pt>
                <c:pt idx="109">
                  <c:v>6.1053990000000002E-2</c:v>
                </c:pt>
                <c:pt idx="110">
                  <c:v>0.33032631000000001</c:v>
                </c:pt>
                <c:pt idx="111">
                  <c:v>0.27041809999999999</c:v>
                </c:pt>
                <c:pt idx="112">
                  <c:v>0.67019658999999998</c:v>
                </c:pt>
                <c:pt idx="113">
                  <c:v>0.62641407999999998</c:v>
                </c:pt>
                <c:pt idx="114">
                  <c:v>0.39769362000000003</c:v>
                </c:pt>
                <c:pt idx="115">
                  <c:v>0.15585467</c:v>
                </c:pt>
                <c:pt idx="116">
                  <c:v>1.880047E-2</c:v>
                </c:pt>
                <c:pt idx="117">
                  <c:v>0.30169998999999997</c:v>
                </c:pt>
                <c:pt idx="118">
                  <c:v>5.0035169999999997E-2</c:v>
                </c:pt>
                <c:pt idx="119">
                  <c:v>9.6688129999999997E-2</c:v>
                </c:pt>
                <c:pt idx="120">
                  <c:v>0.11148766</c:v>
                </c:pt>
                <c:pt idx="121">
                  <c:v>0.30337064000000002</c:v>
                </c:pt>
                <c:pt idx="122">
                  <c:v>0.14126022999999999</c:v>
                </c:pt>
                <c:pt idx="123">
                  <c:v>0.10520280999999999</c:v>
                </c:pt>
                <c:pt idx="124">
                  <c:v>0.19776832</c:v>
                </c:pt>
                <c:pt idx="125">
                  <c:v>2.4237120000000001E-2</c:v>
                </c:pt>
                <c:pt idx="126">
                  <c:v>8.1918729999999995E-2</c:v>
                </c:pt>
                <c:pt idx="127">
                  <c:v>9.6954780000000004E-2</c:v>
                </c:pt>
                <c:pt idx="128">
                  <c:v>3.2133499999999998E-3</c:v>
                </c:pt>
                <c:pt idx="129">
                  <c:v>0.43970172000000002</c:v>
                </c:pt>
                <c:pt idx="130">
                  <c:v>0.15961434999999999</c:v>
                </c:pt>
                <c:pt idx="131">
                  <c:v>0.26808623999999998</c:v>
                </c:pt>
                <c:pt idx="132">
                  <c:v>0.12130284</c:v>
                </c:pt>
                <c:pt idx="133">
                  <c:v>-3.5131099999999998E-3</c:v>
                </c:pt>
                <c:pt idx="134">
                  <c:v>6.5486530000000001E-2</c:v>
                </c:pt>
                <c:pt idx="135">
                  <c:v>8.0787139999999993E-2</c:v>
                </c:pt>
                <c:pt idx="136">
                  <c:v>0.16520499999999999</c:v>
                </c:pt>
                <c:pt idx="137">
                  <c:v>0.26579985</c:v>
                </c:pt>
                <c:pt idx="138">
                  <c:v>0.10964451</c:v>
                </c:pt>
                <c:pt idx="139">
                  <c:v>7.2825150000000005E-2</c:v>
                </c:pt>
                <c:pt idx="140">
                  <c:v>7.0887290000000006E-2</c:v>
                </c:pt>
                <c:pt idx="141">
                  <c:v>-1.446922E-2</c:v>
                </c:pt>
                <c:pt idx="142">
                  <c:v>4.957541E-2</c:v>
                </c:pt>
                <c:pt idx="143">
                  <c:v>0.31222241000000001</c:v>
                </c:pt>
                <c:pt idx="144">
                  <c:v>0.11628156000000001</c:v>
                </c:pt>
                <c:pt idx="145">
                  <c:v>0.22410716</c:v>
                </c:pt>
                <c:pt idx="146">
                  <c:v>1.465399E-2</c:v>
                </c:pt>
                <c:pt idx="147">
                  <c:v>-0.11958388</c:v>
                </c:pt>
                <c:pt idx="148">
                  <c:v>2.1207139999999999E-2</c:v>
                </c:pt>
                <c:pt idx="149">
                  <c:v>0.60812257000000003</c:v>
                </c:pt>
                <c:pt idx="150">
                  <c:v>0.17770343</c:v>
                </c:pt>
                <c:pt idx="151">
                  <c:v>0.12977696999999999</c:v>
                </c:pt>
                <c:pt idx="152">
                  <c:v>0.14552631999999999</c:v>
                </c:pt>
                <c:pt idx="153">
                  <c:v>0.29737845000000002</c:v>
                </c:pt>
                <c:pt idx="154">
                  <c:v>0.33010938000000001</c:v>
                </c:pt>
                <c:pt idx="155">
                  <c:v>0.25130435000000001</c:v>
                </c:pt>
                <c:pt idx="156">
                  <c:v>0.53267618000000005</c:v>
                </c:pt>
                <c:pt idx="157">
                  <c:v>0.30042961000000001</c:v>
                </c:pt>
                <c:pt idx="158">
                  <c:v>0.22640847</c:v>
                </c:pt>
                <c:pt idx="159">
                  <c:v>7.6284519999999995E-2</c:v>
                </c:pt>
                <c:pt idx="160">
                  <c:v>-0.10786568000000001</c:v>
                </c:pt>
                <c:pt idx="161">
                  <c:v>-7.1255659999999998E-2</c:v>
                </c:pt>
                <c:pt idx="162">
                  <c:v>1.846302E-2</c:v>
                </c:pt>
                <c:pt idx="163">
                  <c:v>0.10730750999999999</c:v>
                </c:pt>
                <c:pt idx="164">
                  <c:v>-1.9382170000000001E-2</c:v>
                </c:pt>
                <c:pt idx="165">
                  <c:v>-0.12737065</c:v>
                </c:pt>
                <c:pt idx="166">
                  <c:v>0.2780842</c:v>
                </c:pt>
                <c:pt idx="167">
                  <c:v>3.3068800000000002E-2</c:v>
                </c:pt>
                <c:pt idx="168">
                  <c:v>1.1419449999999999E-2</c:v>
                </c:pt>
                <c:pt idx="169">
                  <c:v>9.7811350000000005E-2</c:v>
                </c:pt>
                <c:pt idx="170">
                  <c:v>0.18338384999999999</c:v>
                </c:pt>
                <c:pt idx="171">
                  <c:v>0.26814746</c:v>
                </c:pt>
                <c:pt idx="172">
                  <c:v>-5.5732589999999999E-2</c:v>
                </c:pt>
                <c:pt idx="173">
                  <c:v>-1.198722E-2</c:v>
                </c:pt>
                <c:pt idx="174">
                  <c:v>0.2249477</c:v>
                </c:pt>
                <c:pt idx="175">
                  <c:v>0.14426549999999999</c:v>
                </c:pt>
                <c:pt idx="176">
                  <c:v>0.23893547000000001</c:v>
                </c:pt>
                <c:pt idx="177">
                  <c:v>0.14178470000000001</c:v>
                </c:pt>
                <c:pt idx="178">
                  <c:v>3.8442780000000003E-2</c:v>
                </c:pt>
                <c:pt idx="179">
                  <c:v>-4.575854E-2</c:v>
                </c:pt>
                <c:pt idx="180">
                  <c:v>-0.12915937999999999</c:v>
                </c:pt>
                <c:pt idx="181">
                  <c:v>-8.3307080000000006E-2</c:v>
                </c:pt>
                <c:pt idx="182">
                  <c:v>-6.5274550000000001E-2</c:v>
                </c:pt>
                <c:pt idx="183">
                  <c:v>6.1256190000000002E-2</c:v>
                </c:pt>
                <c:pt idx="184">
                  <c:v>3.3989539999999999E-2</c:v>
                </c:pt>
                <c:pt idx="185">
                  <c:v>1.4866290000000001E-2</c:v>
                </c:pt>
                <c:pt idx="186">
                  <c:v>7.6481250000000001E-2</c:v>
                </c:pt>
                <c:pt idx="187">
                  <c:v>0.15584307999999999</c:v>
                </c:pt>
                <c:pt idx="188">
                  <c:v>4.9967820000000003E-2</c:v>
                </c:pt>
                <c:pt idx="189">
                  <c:v>0.31804438000000002</c:v>
                </c:pt>
                <c:pt idx="190">
                  <c:v>0.59055864000000002</c:v>
                </c:pt>
                <c:pt idx="191">
                  <c:v>1.2466870999999999</c:v>
                </c:pt>
                <c:pt idx="192">
                  <c:v>2.80586549</c:v>
                </c:pt>
                <c:pt idx="193">
                  <c:v>3.4565248400000002</c:v>
                </c:pt>
                <c:pt idx="194">
                  <c:v>4.2263112600000001</c:v>
                </c:pt>
                <c:pt idx="195">
                  <c:v>2.9556398100000001</c:v>
                </c:pt>
                <c:pt idx="196">
                  <c:v>1.60042164</c:v>
                </c:pt>
                <c:pt idx="197">
                  <c:v>1.19856137</c:v>
                </c:pt>
                <c:pt idx="198">
                  <c:v>1.04007687</c:v>
                </c:pt>
                <c:pt idx="199">
                  <c:v>0.53774509000000004</c:v>
                </c:pt>
                <c:pt idx="200">
                  <c:v>0.44371576000000001</c:v>
                </c:pt>
                <c:pt idx="201">
                  <c:v>0.68747701999999999</c:v>
                </c:pt>
                <c:pt idx="202">
                  <c:v>0.92812866999999999</c:v>
                </c:pt>
                <c:pt idx="203">
                  <c:v>2.0471046899999998</c:v>
                </c:pt>
                <c:pt idx="204">
                  <c:v>2.72685121</c:v>
                </c:pt>
                <c:pt idx="205">
                  <c:v>2.5491059200000001</c:v>
                </c:pt>
                <c:pt idx="206">
                  <c:v>2.0584670699999998</c:v>
                </c:pt>
                <c:pt idx="207">
                  <c:v>1.0411135199999999</c:v>
                </c:pt>
                <c:pt idx="208">
                  <c:v>1.06515421</c:v>
                </c:pt>
                <c:pt idx="209">
                  <c:v>0.63028119000000005</c:v>
                </c:pt>
                <c:pt idx="210">
                  <c:v>0.38668902999999999</c:v>
                </c:pt>
                <c:pt idx="211">
                  <c:v>0.2589959</c:v>
                </c:pt>
                <c:pt idx="212">
                  <c:v>0.80636079000000005</c:v>
                </c:pt>
                <c:pt idx="213">
                  <c:v>0.63791293999999998</c:v>
                </c:pt>
                <c:pt idx="214">
                  <c:v>0.13535449999999999</c:v>
                </c:pt>
                <c:pt idx="215">
                  <c:v>0.16050906000000001</c:v>
                </c:pt>
                <c:pt idx="216">
                  <c:v>5.9722480000000001E-2</c:v>
                </c:pt>
                <c:pt idx="217">
                  <c:v>0.15827611999999999</c:v>
                </c:pt>
                <c:pt idx="218">
                  <c:v>0.26520064999999998</c:v>
                </c:pt>
                <c:pt idx="219">
                  <c:v>0.33387521999999997</c:v>
                </c:pt>
                <c:pt idx="220">
                  <c:v>0.55462929000000005</c:v>
                </c:pt>
                <c:pt idx="221">
                  <c:v>0.47564296</c:v>
                </c:pt>
                <c:pt idx="222">
                  <c:v>0.21590713</c:v>
                </c:pt>
                <c:pt idx="223">
                  <c:v>0.18958307999999999</c:v>
                </c:pt>
                <c:pt idx="224">
                  <c:v>0.20746133999999999</c:v>
                </c:pt>
                <c:pt idx="225">
                  <c:v>0.10752847</c:v>
                </c:pt>
                <c:pt idx="226">
                  <c:v>0.31509891000000001</c:v>
                </c:pt>
                <c:pt idx="227">
                  <c:v>0.21235325999999999</c:v>
                </c:pt>
                <c:pt idx="228">
                  <c:v>0.18447299</c:v>
                </c:pt>
                <c:pt idx="229">
                  <c:v>0.29915967999999998</c:v>
                </c:pt>
                <c:pt idx="230">
                  <c:v>0.23939964999999999</c:v>
                </c:pt>
                <c:pt idx="231">
                  <c:v>0.20047633000000001</c:v>
                </c:pt>
                <c:pt idx="232">
                  <c:v>0.24706990000000001</c:v>
                </c:pt>
                <c:pt idx="233">
                  <c:v>0.17024417</c:v>
                </c:pt>
                <c:pt idx="234">
                  <c:v>0.13153405000000001</c:v>
                </c:pt>
                <c:pt idx="235">
                  <c:v>0.17761667</c:v>
                </c:pt>
                <c:pt idx="236">
                  <c:v>0.1956946</c:v>
                </c:pt>
                <c:pt idx="237">
                  <c:v>0.24103278</c:v>
                </c:pt>
                <c:pt idx="238">
                  <c:v>7.4807499999999999E-2</c:v>
                </c:pt>
                <c:pt idx="239">
                  <c:v>0.13572767999999999</c:v>
                </c:pt>
                <c:pt idx="240">
                  <c:v>0.14646031000000001</c:v>
                </c:pt>
                <c:pt idx="241">
                  <c:v>0.17199724999999999</c:v>
                </c:pt>
                <c:pt idx="242">
                  <c:v>5.5060570000000003E-2</c:v>
                </c:pt>
                <c:pt idx="243">
                  <c:v>8.7187459999999994E-2</c:v>
                </c:pt>
                <c:pt idx="244">
                  <c:v>0.16927121000000001</c:v>
                </c:pt>
                <c:pt idx="245">
                  <c:v>0.18748909999999999</c:v>
                </c:pt>
                <c:pt idx="246">
                  <c:v>1.028925E-2</c:v>
                </c:pt>
                <c:pt idx="247">
                  <c:v>-6.6180929999999999E-2</c:v>
                </c:pt>
                <c:pt idx="248">
                  <c:v>-6.6156859999999998E-2</c:v>
                </c:pt>
                <c:pt idx="249">
                  <c:v>6.4009150000000001E-2</c:v>
                </c:pt>
                <c:pt idx="250">
                  <c:v>0.16397703</c:v>
                </c:pt>
                <c:pt idx="251">
                  <c:v>1.0587299999999999E-2</c:v>
                </c:pt>
                <c:pt idx="252">
                  <c:v>1.932234E-2</c:v>
                </c:pt>
                <c:pt idx="253">
                  <c:v>0.14221684000000001</c:v>
                </c:pt>
                <c:pt idx="254">
                  <c:v>0.13750467999999999</c:v>
                </c:pt>
                <c:pt idx="255">
                  <c:v>0.15971766000000001</c:v>
                </c:pt>
                <c:pt idx="256">
                  <c:v>-3.0962030000000001E-2</c:v>
                </c:pt>
                <c:pt idx="257">
                  <c:v>-4.3633579999999998E-2</c:v>
                </c:pt>
                <c:pt idx="258">
                  <c:v>-5.37945E-3</c:v>
                </c:pt>
                <c:pt idx="259">
                  <c:v>-5.5756099999999999E-3</c:v>
                </c:pt>
                <c:pt idx="260">
                  <c:v>-5.7715300000000004E-3</c:v>
                </c:pt>
                <c:pt idx="261">
                  <c:v>0.15699425</c:v>
                </c:pt>
                <c:pt idx="262">
                  <c:v>0.31410671000000001</c:v>
                </c:pt>
                <c:pt idx="263">
                  <c:v>0.59319664999999999</c:v>
                </c:pt>
                <c:pt idx="264">
                  <c:v>1.6289862799999999</c:v>
                </c:pt>
                <c:pt idx="265">
                  <c:v>1.8261311899999999</c:v>
                </c:pt>
                <c:pt idx="266">
                  <c:v>2.1809968300000002</c:v>
                </c:pt>
                <c:pt idx="267">
                  <c:v>1.6934937699999999</c:v>
                </c:pt>
                <c:pt idx="268">
                  <c:v>0.83022501999999998</c:v>
                </c:pt>
                <c:pt idx="269">
                  <c:v>0.61599256999999996</c:v>
                </c:pt>
                <c:pt idx="270">
                  <c:v>0.43852179000000002</c:v>
                </c:pt>
                <c:pt idx="271">
                  <c:v>0.14692367000000001</c:v>
                </c:pt>
                <c:pt idx="272">
                  <c:v>0.28087168000000001</c:v>
                </c:pt>
                <c:pt idx="273">
                  <c:v>1.4302855800000001</c:v>
                </c:pt>
                <c:pt idx="274">
                  <c:v>3.1289878</c:v>
                </c:pt>
                <c:pt idx="275">
                  <c:v>4.96985206</c:v>
                </c:pt>
                <c:pt idx="276">
                  <c:v>3.2891504199999999</c:v>
                </c:pt>
                <c:pt idx="277">
                  <c:v>2.2115446300000001</c:v>
                </c:pt>
                <c:pt idx="278">
                  <c:v>1.55228053</c:v>
                </c:pt>
                <c:pt idx="279">
                  <c:v>1.25370658</c:v>
                </c:pt>
                <c:pt idx="280">
                  <c:v>0.88123419000000003</c:v>
                </c:pt>
                <c:pt idx="281">
                  <c:v>0.84912021000000004</c:v>
                </c:pt>
                <c:pt idx="282">
                  <c:v>0.72329904</c:v>
                </c:pt>
                <c:pt idx="283">
                  <c:v>0.64083911999999998</c:v>
                </c:pt>
                <c:pt idx="284">
                  <c:v>0.62163738000000002</c:v>
                </c:pt>
                <c:pt idx="285">
                  <c:v>0.4557349</c:v>
                </c:pt>
                <c:pt idx="286">
                  <c:v>0.30466764000000002</c:v>
                </c:pt>
                <c:pt idx="287">
                  <c:v>0.90680411999999999</c:v>
                </c:pt>
                <c:pt idx="288">
                  <c:v>0.61386585000000005</c:v>
                </c:pt>
                <c:pt idx="289">
                  <c:v>0.29762633999999999</c:v>
                </c:pt>
                <c:pt idx="290">
                  <c:v>0.45621980000000001</c:v>
                </c:pt>
                <c:pt idx="291">
                  <c:v>0.21765954000000001</c:v>
                </c:pt>
                <c:pt idx="292">
                  <c:v>0.35470069999999998</c:v>
                </c:pt>
                <c:pt idx="293">
                  <c:v>0.45871171999999999</c:v>
                </c:pt>
                <c:pt idx="294">
                  <c:v>0.45241814000000002</c:v>
                </c:pt>
                <c:pt idx="295">
                  <c:v>0.16233759</c:v>
                </c:pt>
                <c:pt idx="296">
                  <c:v>0.12292258</c:v>
                </c:pt>
                <c:pt idx="297">
                  <c:v>0.36882725999999999</c:v>
                </c:pt>
                <c:pt idx="298">
                  <c:v>0.36331129000000001</c:v>
                </c:pt>
                <c:pt idx="299">
                  <c:v>0.20327247000000001</c:v>
                </c:pt>
                <c:pt idx="300">
                  <c:v>0.24388592000000001</c:v>
                </c:pt>
                <c:pt idx="301">
                  <c:v>0.26777526000000001</c:v>
                </c:pt>
                <c:pt idx="302">
                  <c:v>0.18138689</c:v>
                </c:pt>
                <c:pt idx="303">
                  <c:v>0.10902103</c:v>
                </c:pt>
                <c:pt idx="304">
                  <c:v>5.6466679999999998E-2</c:v>
                </c:pt>
                <c:pt idx="305">
                  <c:v>0.10128709</c:v>
                </c:pt>
                <c:pt idx="306">
                  <c:v>0.17144145999999999</c:v>
                </c:pt>
                <c:pt idx="307">
                  <c:v>0.28573135</c:v>
                </c:pt>
                <c:pt idx="308">
                  <c:v>5.6280160000000003E-2</c:v>
                </c:pt>
                <c:pt idx="309">
                  <c:v>7.1597770000000005E-2</c:v>
                </c:pt>
                <c:pt idx="310">
                  <c:v>0.15539384000000001</c:v>
                </c:pt>
                <c:pt idx="311">
                  <c:v>7.2742349999999997E-2</c:v>
                </c:pt>
                <c:pt idx="312">
                  <c:v>0.12677663</c:v>
                </c:pt>
                <c:pt idx="313">
                  <c:v>0.24551980000000001</c:v>
                </c:pt>
                <c:pt idx="314">
                  <c:v>0.25207065000000001</c:v>
                </c:pt>
                <c:pt idx="315">
                  <c:v>0.17052015000000001</c:v>
                </c:pt>
                <c:pt idx="316">
                  <c:v>0.16143325</c:v>
                </c:pt>
                <c:pt idx="317">
                  <c:v>0.14954102</c:v>
                </c:pt>
                <c:pt idx="318">
                  <c:v>3.9515040000000001E-2</c:v>
                </c:pt>
                <c:pt idx="319">
                  <c:v>4.110109E-2</c:v>
                </c:pt>
                <c:pt idx="320">
                  <c:v>-9.9182100000000002E-3</c:v>
                </c:pt>
                <c:pt idx="321">
                  <c:v>2.0686690000000001E-2</c:v>
                </c:pt>
                <c:pt idx="322">
                  <c:v>1.9135119999999999E-2</c:v>
                </c:pt>
                <c:pt idx="323">
                  <c:v>3.8684349999999999E-2</c:v>
                </c:pt>
                <c:pt idx="324">
                  <c:v>7.6386960000000004E-2</c:v>
                </c:pt>
                <c:pt idx="325">
                  <c:v>1.8271969999999998E-2</c:v>
                </c:pt>
                <c:pt idx="326">
                  <c:v>-2.025068E-2</c:v>
                </c:pt>
                <c:pt idx="327">
                  <c:v>7.8827600000000008E-3</c:v>
                </c:pt>
                <c:pt idx="328">
                  <c:v>5.474354E-2</c:v>
                </c:pt>
                <c:pt idx="329">
                  <c:v>7.3176530000000004E-2</c:v>
                </c:pt>
                <c:pt idx="330">
                  <c:v>-1.1066380000000001E-2</c:v>
                </c:pt>
                <c:pt idx="331">
                  <c:v>-4.0540819999999998E-2</c:v>
                </c:pt>
                <c:pt idx="332">
                  <c:v>-2.178416E-2</c:v>
                </c:pt>
                <c:pt idx="333">
                  <c:v>3.2657869999999999E-2</c:v>
                </c:pt>
                <c:pt idx="334">
                  <c:v>6.9951920000000001E-2</c:v>
                </c:pt>
                <c:pt idx="335">
                  <c:v>6.9305729999999996E-2</c:v>
                </c:pt>
                <c:pt idx="336">
                  <c:v>4.1820929999999999E-2</c:v>
                </c:pt>
                <c:pt idx="337">
                  <c:v>4.9135579999999998E-2</c:v>
                </c:pt>
                <c:pt idx="338">
                  <c:v>4.0865440000000003E-2</c:v>
                </c:pt>
                <c:pt idx="339">
                  <c:v>7.4221919999999997E-2</c:v>
                </c:pt>
                <c:pt idx="340">
                  <c:v>3.2545650000000002E-2</c:v>
                </c:pt>
                <c:pt idx="341">
                  <c:v>-2.4124050000000001E-2</c:v>
                </c:pt>
                <c:pt idx="342">
                  <c:v>-5.0216400000000001E-2</c:v>
                </c:pt>
                <c:pt idx="343">
                  <c:v>-6.9037840000000003E-2</c:v>
                </c:pt>
                <c:pt idx="344">
                  <c:v>3.28846E-2</c:v>
                </c:pt>
                <c:pt idx="345">
                  <c:v>3.0835890000000001E-2</c:v>
                </c:pt>
                <c:pt idx="346">
                  <c:v>7.5234640000000005E-2</c:v>
                </c:pt>
                <c:pt idx="347">
                  <c:v>2.374534E-2</c:v>
                </c:pt>
                <c:pt idx="348">
                  <c:v>-9.4247250000000005E-2</c:v>
                </c:pt>
                <c:pt idx="349">
                  <c:v>-6.3364959999999998E-2</c:v>
                </c:pt>
                <c:pt idx="350">
                  <c:v>-2.6526910000000001E-2</c:v>
                </c:pt>
                <c:pt idx="351">
                  <c:v>4.6250149999999997E-2</c:v>
                </c:pt>
                <c:pt idx="352">
                  <c:v>2.8310390000000001E-2</c:v>
                </c:pt>
                <c:pt idx="353">
                  <c:v>-7.5419949999999999E-2</c:v>
                </c:pt>
                <c:pt idx="354">
                  <c:v>-1.6721690000000001E-2</c:v>
                </c:pt>
                <c:pt idx="355">
                  <c:v>5.6207170000000001E-2</c:v>
                </c:pt>
                <c:pt idx="356">
                  <c:v>5.5530080000000002E-2</c:v>
                </c:pt>
                <c:pt idx="357">
                  <c:v>7.8233170000000005E-2</c:v>
                </c:pt>
                <c:pt idx="358">
                  <c:v>7.2435579999999999E-2</c:v>
                </c:pt>
                <c:pt idx="359">
                  <c:v>3.0422350000000001E-2</c:v>
                </c:pt>
                <c:pt idx="360">
                  <c:v>-1.120436E-2</c:v>
                </c:pt>
                <c:pt idx="361">
                  <c:v>-5.2444369999999997E-2</c:v>
                </c:pt>
                <c:pt idx="362">
                  <c:v>-7.0710899999999993E-2</c:v>
                </c:pt>
                <c:pt idx="363">
                  <c:v>-3.53222E-3</c:v>
                </c:pt>
                <c:pt idx="364">
                  <c:v>-1.6778689999999999E-2</c:v>
                </c:pt>
                <c:pt idx="365">
                  <c:v>-4.6958E-3</c:v>
                </c:pt>
                <c:pt idx="366">
                  <c:v>-1.72316E-2</c:v>
                </c:pt>
                <c:pt idx="367">
                  <c:v>-4.9465879999999997E-2</c:v>
                </c:pt>
                <c:pt idx="368">
                  <c:v>-3.1841809999999998E-2</c:v>
                </c:pt>
                <c:pt idx="369">
                  <c:v>-1.06619E-2</c:v>
                </c:pt>
                <c:pt idx="370">
                  <c:v>2.8024710000000001E-2</c:v>
                </c:pt>
                <c:pt idx="371">
                  <c:v>6.6322259999999994E-2</c:v>
                </c:pt>
                <c:pt idx="372">
                  <c:v>-9.2792000000000005E-4</c:v>
                </c:pt>
                <c:pt idx="373">
                  <c:v>-3.0236099999999998E-2</c:v>
                </c:pt>
                <c:pt idx="374">
                  <c:v>-3.6816229999999998E-2</c:v>
                </c:pt>
                <c:pt idx="375">
                  <c:v>-3.1097699999999999E-2</c:v>
                </c:pt>
                <c:pt idx="376">
                  <c:v>-1.6817840000000001E-2</c:v>
                </c:pt>
                <c:pt idx="377">
                  <c:v>5.8397299999999996E-3</c:v>
                </c:pt>
                <c:pt idx="378">
                  <c:v>-2.0196530000000001E-2</c:v>
                </c:pt>
                <c:pt idx="379">
                  <c:v>7.1279300000000002E-3</c:v>
                </c:pt>
                <c:pt idx="380">
                  <c:v>9.5806950000000002E-2</c:v>
                </c:pt>
                <c:pt idx="381">
                  <c:v>3.338406E-2</c:v>
                </c:pt>
                <c:pt idx="382">
                  <c:v>-5.5882639999999997E-2</c:v>
                </c:pt>
                <c:pt idx="383">
                  <c:v>-5.3942150000000001E-2</c:v>
                </c:pt>
                <c:pt idx="384">
                  <c:v>1.4687599999999999E-3</c:v>
                </c:pt>
                <c:pt idx="385">
                  <c:v>1.6091310000000001E-2</c:v>
                </c:pt>
                <c:pt idx="386">
                  <c:v>1.734697E-2</c:v>
                </c:pt>
                <c:pt idx="387">
                  <c:v>-2.2664179999999999E-2</c:v>
                </c:pt>
                <c:pt idx="388">
                  <c:v>-7.4047370000000001E-2</c:v>
                </c:pt>
                <c:pt idx="389">
                  <c:v>-7.419481E-2</c:v>
                </c:pt>
                <c:pt idx="390">
                  <c:v>-5.5964199999999999E-2</c:v>
                </c:pt>
                <c:pt idx="391">
                  <c:v>-5.7601470000000002E-2</c:v>
                </c:pt>
                <c:pt idx="392">
                  <c:v>-3.8449419999999998E-2</c:v>
                </c:pt>
                <c:pt idx="393">
                  <c:v>-5.2882299999999997E-3</c:v>
                </c:pt>
                <c:pt idx="394">
                  <c:v>-4.1452299999999997E-2</c:v>
                </c:pt>
                <c:pt idx="395">
                  <c:v>-3.9744189999999999E-2</c:v>
                </c:pt>
                <c:pt idx="396">
                  <c:v>-2.4413379999999998E-2</c:v>
                </c:pt>
                <c:pt idx="397">
                  <c:v>-6.5979699999999999E-3</c:v>
                </c:pt>
                <c:pt idx="398">
                  <c:v>4.3162949999999999E-2</c:v>
                </c:pt>
                <c:pt idx="399">
                  <c:v>7.4217800000000002E-3</c:v>
                </c:pt>
                <c:pt idx="400">
                  <c:v>8.5554299999999993E-3</c:v>
                </c:pt>
                <c:pt idx="401">
                  <c:v>9.0752579999999999E-2</c:v>
                </c:pt>
                <c:pt idx="402">
                  <c:v>3.8655929999999998E-2</c:v>
                </c:pt>
                <c:pt idx="403">
                  <c:v>-2.6873649999999999E-2</c:v>
                </c:pt>
                <c:pt idx="404">
                  <c:v>-1.10949E-2</c:v>
                </c:pt>
                <c:pt idx="405">
                  <c:v>-4.4287859999999998E-2</c:v>
                </c:pt>
                <c:pt idx="406">
                  <c:v>-6.0661819999999998E-2</c:v>
                </c:pt>
                <c:pt idx="407">
                  <c:v>-2.878054E-2</c:v>
                </c:pt>
                <c:pt idx="408">
                  <c:v>-6.1030429999999997E-2</c:v>
                </c:pt>
                <c:pt idx="409">
                  <c:v>-9.3364730000000007E-2</c:v>
                </c:pt>
                <c:pt idx="410">
                  <c:v>-4.6157070000000001E-2</c:v>
                </c:pt>
                <c:pt idx="411">
                  <c:v>-3.0338159999999999E-2</c:v>
                </c:pt>
                <c:pt idx="412">
                  <c:v>1.5145520000000001E-2</c:v>
                </c:pt>
                <c:pt idx="413">
                  <c:v>4.687094E-2</c:v>
                </c:pt>
                <c:pt idx="414">
                  <c:v>2.9758280000000002E-2</c:v>
                </c:pt>
                <c:pt idx="415">
                  <c:v>4.4621679999999997E-2</c:v>
                </c:pt>
                <c:pt idx="416">
                  <c:v>4.3727490000000001E-2</c:v>
                </c:pt>
                <c:pt idx="417">
                  <c:v>-1.58829E-3</c:v>
                </c:pt>
                <c:pt idx="418">
                  <c:v>-4.8686769999999997E-2</c:v>
                </c:pt>
                <c:pt idx="419">
                  <c:v>-6.3590110000000005E-2</c:v>
                </c:pt>
                <c:pt idx="420">
                  <c:v>-6.4802299999999993E-2</c:v>
                </c:pt>
                <c:pt idx="421">
                  <c:v>-3.5479049999999998E-2</c:v>
                </c:pt>
                <c:pt idx="422">
                  <c:v>3.5910560000000001E-2</c:v>
                </c:pt>
                <c:pt idx="423">
                  <c:v>5.3556119999999999E-2</c:v>
                </c:pt>
                <c:pt idx="424">
                  <c:v>-4.8370620000000003E-2</c:v>
                </c:pt>
                <c:pt idx="425">
                  <c:v>-5.3828859999999999E-2</c:v>
                </c:pt>
                <c:pt idx="426">
                  <c:v>5.6328100000000002E-3</c:v>
                </c:pt>
                <c:pt idx="427">
                  <c:v>-8.6385100000000003E-3</c:v>
                </c:pt>
                <c:pt idx="428">
                  <c:v>-3.7483200000000001E-2</c:v>
                </c:pt>
                <c:pt idx="429">
                  <c:v>1.8966999999999999E-4</c:v>
                </c:pt>
                <c:pt idx="430">
                  <c:v>3.1845289999999998E-2</c:v>
                </c:pt>
                <c:pt idx="431">
                  <c:v>-3.7167239999999997E-2</c:v>
                </c:pt>
                <c:pt idx="432">
                  <c:v>-8.1130030000000006E-2</c:v>
                </c:pt>
                <c:pt idx="433">
                  <c:v>-8.1280530000000004E-2</c:v>
                </c:pt>
                <c:pt idx="434">
                  <c:v>-4.3792909999999997E-2</c:v>
                </c:pt>
                <c:pt idx="435">
                  <c:v>-5.1164139999999997E-2</c:v>
                </c:pt>
                <c:pt idx="436">
                  <c:v>-7.1359900000000004E-2</c:v>
                </c:pt>
                <c:pt idx="437">
                  <c:v>-1.7233769999999999E-2</c:v>
                </c:pt>
                <c:pt idx="438">
                  <c:v>2.008037E-2</c:v>
                </c:pt>
                <c:pt idx="439">
                  <c:v>2.3119489999999999E-2</c:v>
                </c:pt>
                <c:pt idx="440">
                  <c:v>-1.728449E-2</c:v>
                </c:pt>
                <c:pt idx="441">
                  <c:v>3.7935629999999998E-2</c:v>
                </c:pt>
                <c:pt idx="442">
                  <c:v>4.9687960000000003E-2</c:v>
                </c:pt>
                <c:pt idx="443">
                  <c:v>-3.2866579999999999E-2</c:v>
                </c:pt>
                <c:pt idx="444">
                  <c:v>-4.4654399999999997E-2</c:v>
                </c:pt>
                <c:pt idx="445">
                  <c:v>-2.5250080000000001E-2</c:v>
                </c:pt>
                <c:pt idx="446">
                  <c:v>-1.8945429999999999E-2</c:v>
                </c:pt>
                <c:pt idx="447">
                  <c:v>-2.6731080000000001E-2</c:v>
                </c:pt>
                <c:pt idx="448">
                  <c:v>3.3252700000000003E-2</c:v>
                </c:pt>
                <c:pt idx="449">
                  <c:v>5.2192499999999999E-3</c:v>
                </c:pt>
                <c:pt idx="450">
                  <c:v>-7.0672159999999998E-2</c:v>
                </c:pt>
                <c:pt idx="451">
                  <c:v>-6.3121289999999997E-2</c:v>
                </c:pt>
                <c:pt idx="452">
                  <c:v>-7.4469200000000001E-3</c:v>
                </c:pt>
                <c:pt idx="453">
                  <c:v>-6.0285000000000004E-4</c:v>
                </c:pt>
                <c:pt idx="454">
                  <c:v>-3.9167489999999999E-2</c:v>
                </c:pt>
                <c:pt idx="455">
                  <c:v>-2.007774E-2</c:v>
                </c:pt>
                <c:pt idx="456">
                  <c:v>-5.7942200000000001E-3</c:v>
                </c:pt>
                <c:pt idx="457">
                  <c:v>-2.8583270000000001E-2</c:v>
                </c:pt>
                <c:pt idx="458">
                  <c:v>-3.5141600000000001E-3</c:v>
                </c:pt>
                <c:pt idx="459">
                  <c:v>2.532922E-2</c:v>
                </c:pt>
                <c:pt idx="460">
                  <c:v>-1.8500309999999999E-2</c:v>
                </c:pt>
                <c:pt idx="461">
                  <c:v>-4.3242599999999999E-2</c:v>
                </c:pt>
                <c:pt idx="462">
                  <c:v>-5.2892019999999998E-2</c:v>
                </c:pt>
                <c:pt idx="463">
                  <c:v>-1.1470859999999999E-2</c:v>
                </c:pt>
                <c:pt idx="464">
                  <c:v>4.9637099999999997E-3</c:v>
                </c:pt>
                <c:pt idx="465">
                  <c:v>-4.8534550000000003E-2</c:v>
                </c:pt>
                <c:pt idx="466">
                  <c:v>-2.59221E-2</c:v>
                </c:pt>
                <c:pt idx="467">
                  <c:v>-1.0192000000000001E-3</c:v>
                </c:pt>
                <c:pt idx="468">
                  <c:v>-1.5099099999999999E-3</c:v>
                </c:pt>
                <c:pt idx="469">
                  <c:v>-2.2883069999999998E-2</c:v>
                </c:pt>
                <c:pt idx="470">
                  <c:v>-6.3316800000000001E-3</c:v>
                </c:pt>
                <c:pt idx="471">
                  <c:v>-2.1562600000000001E-2</c:v>
                </c:pt>
                <c:pt idx="472">
                  <c:v>-3.1481399999999998E-3</c:v>
                </c:pt>
                <c:pt idx="473">
                  <c:v>4.6923510000000002E-2</c:v>
                </c:pt>
                <c:pt idx="474">
                  <c:v>0.14804932000000001</c:v>
                </c:pt>
                <c:pt idx="475">
                  <c:v>0.17244849000000001</c:v>
                </c:pt>
                <c:pt idx="476">
                  <c:v>5.3745689999999999E-2</c:v>
                </c:pt>
                <c:pt idx="477">
                  <c:v>-1.8995560000000002E-2</c:v>
                </c:pt>
                <c:pt idx="478">
                  <c:v>9.1942699999999992E-3</c:v>
                </c:pt>
                <c:pt idx="479">
                  <c:v>1.129815E-2</c:v>
                </c:pt>
                <c:pt idx="480">
                  <c:v>-1.5244000000000001E-2</c:v>
                </c:pt>
                <c:pt idx="481">
                  <c:v>-5.1912159999999999E-2</c:v>
                </c:pt>
                <c:pt idx="482">
                  <c:v>-3.015934E-2</c:v>
                </c:pt>
                <c:pt idx="483">
                  <c:v>1.7350290000000001E-2</c:v>
                </c:pt>
                <c:pt idx="484">
                  <c:v>2.4826800000000001E-3</c:v>
                </c:pt>
                <c:pt idx="485">
                  <c:v>-9.25372E-3</c:v>
                </c:pt>
                <c:pt idx="486">
                  <c:v>-2.7141019999999998E-2</c:v>
                </c:pt>
                <c:pt idx="487">
                  <c:v>-1.441661E-2</c:v>
                </c:pt>
                <c:pt idx="488">
                  <c:v>-1.869372E-2</c:v>
                </c:pt>
                <c:pt idx="489">
                  <c:v>-1.6187679999999999E-2</c:v>
                </c:pt>
                <c:pt idx="490">
                  <c:v>-4.6931180000000003E-2</c:v>
                </c:pt>
                <c:pt idx="491">
                  <c:v>-4.4695190000000003E-2</c:v>
                </c:pt>
                <c:pt idx="492">
                  <c:v>1.7035249999999998E-2</c:v>
                </c:pt>
                <c:pt idx="493">
                  <c:v>-1.562441E-2</c:v>
                </c:pt>
                <c:pt idx="494">
                  <c:v>-8.1979529999999995E-2</c:v>
                </c:pt>
                <c:pt idx="495">
                  <c:v>-5.6634110000000001E-2</c:v>
                </c:pt>
                <c:pt idx="496">
                  <c:v>-3.5142369999999999E-2</c:v>
                </c:pt>
                <c:pt idx="497">
                  <c:v>-2.2771949999999999E-2</c:v>
                </c:pt>
                <c:pt idx="498">
                  <c:v>-2.86492E-3</c:v>
                </c:pt>
                <c:pt idx="499">
                  <c:v>1.9636440000000002E-2</c:v>
                </c:pt>
                <c:pt idx="500">
                  <c:v>-2.5042310000000002E-2</c:v>
                </c:pt>
                <c:pt idx="501">
                  <c:v>-3.514776E-2</c:v>
                </c:pt>
                <c:pt idx="502">
                  <c:v>-3.5811530000000001E-2</c:v>
                </c:pt>
                <c:pt idx="503">
                  <c:v>-3.0755089999999999E-2</c:v>
                </c:pt>
                <c:pt idx="504">
                  <c:v>-1.662052E-2</c:v>
                </c:pt>
                <c:pt idx="505">
                  <c:v>-8.2982300000000002E-3</c:v>
                </c:pt>
                <c:pt idx="506">
                  <c:v>7.3855800000000001E-3</c:v>
                </c:pt>
                <c:pt idx="507">
                  <c:v>1.7065029999999998E-2</c:v>
                </c:pt>
                <c:pt idx="508">
                  <c:v>-1.0849370000000001E-2</c:v>
                </c:pt>
                <c:pt idx="509">
                  <c:v>-1.700285E-2</c:v>
                </c:pt>
                <c:pt idx="510">
                  <c:v>-1.607865E-2</c:v>
                </c:pt>
                <c:pt idx="511">
                  <c:v>2.6741029999999999E-2</c:v>
                </c:pt>
                <c:pt idx="512">
                  <c:v>2.8091459999999999E-2</c:v>
                </c:pt>
                <c:pt idx="513">
                  <c:v>-2.7150710000000002E-2</c:v>
                </c:pt>
                <c:pt idx="514">
                  <c:v>-6.9934400000000001E-3</c:v>
                </c:pt>
                <c:pt idx="515">
                  <c:v>-2.6318890000000001E-2</c:v>
                </c:pt>
                <c:pt idx="516">
                  <c:v>-1.4530339999999999E-2</c:v>
                </c:pt>
                <c:pt idx="517">
                  <c:v>2.0871069999999999E-2</c:v>
                </c:pt>
                <c:pt idx="518">
                  <c:v>-1.9761230000000001E-2</c:v>
                </c:pt>
                <c:pt idx="519">
                  <c:v>-2.8274099999999998E-3</c:v>
                </c:pt>
                <c:pt idx="520">
                  <c:v>4.75637E-2</c:v>
                </c:pt>
                <c:pt idx="521">
                  <c:v>-8.8127199999999996E-3</c:v>
                </c:pt>
                <c:pt idx="522">
                  <c:v>-1.1273790000000001E-2</c:v>
                </c:pt>
                <c:pt idx="523">
                  <c:v>1.9662820000000001E-2</c:v>
                </c:pt>
                <c:pt idx="524">
                  <c:v>-1.099929E-2</c:v>
                </c:pt>
                <c:pt idx="525">
                  <c:v>-2.7077940000000002E-2</c:v>
                </c:pt>
                <c:pt idx="526">
                  <c:v>1.466166E-2</c:v>
                </c:pt>
                <c:pt idx="527">
                  <c:v>3.9887829999999999E-2</c:v>
                </c:pt>
                <c:pt idx="528">
                  <c:v>7.6805800000000002E-3</c:v>
                </c:pt>
                <c:pt idx="529">
                  <c:v>5.5877899999999996E-3</c:v>
                </c:pt>
                <c:pt idx="530">
                  <c:v>-9.8776100000000002E-3</c:v>
                </c:pt>
                <c:pt idx="531">
                  <c:v>3.733703E-2</c:v>
                </c:pt>
                <c:pt idx="532">
                  <c:v>5.092787E-2</c:v>
                </c:pt>
                <c:pt idx="533">
                  <c:v>3.5117549999999997E-2</c:v>
                </c:pt>
                <c:pt idx="534">
                  <c:v>8.1141240000000003E-2</c:v>
                </c:pt>
                <c:pt idx="535">
                  <c:v>0.18667823</c:v>
                </c:pt>
                <c:pt idx="536">
                  <c:v>0.49675734999999999</c:v>
                </c:pt>
                <c:pt idx="537">
                  <c:v>1.5831836800000001</c:v>
                </c:pt>
                <c:pt idx="538">
                  <c:v>4.9407395599999999</c:v>
                </c:pt>
                <c:pt idx="539">
                  <c:v>12.04902759</c:v>
                </c:pt>
                <c:pt idx="540">
                  <c:v>21.581951740000001</c:v>
                </c:pt>
                <c:pt idx="541">
                  <c:v>28.317464709999999</c:v>
                </c:pt>
                <c:pt idx="542">
                  <c:v>28.761757329999998</c:v>
                </c:pt>
                <c:pt idx="543">
                  <c:v>22.494278260000002</c:v>
                </c:pt>
                <c:pt idx="544">
                  <c:v>17.129065270000002</c:v>
                </c:pt>
                <c:pt idx="545">
                  <c:v>13.31482709</c:v>
                </c:pt>
                <c:pt idx="546">
                  <c:v>10.62795859</c:v>
                </c:pt>
                <c:pt idx="547">
                  <c:v>8.6454858199999993</c:v>
                </c:pt>
                <c:pt idx="548">
                  <c:v>7.4535658900000001</c:v>
                </c:pt>
                <c:pt idx="549">
                  <c:v>7.48167122</c:v>
                </c:pt>
                <c:pt idx="550">
                  <c:v>10.99278511</c:v>
                </c:pt>
                <c:pt idx="551">
                  <c:v>15.7594659</c:v>
                </c:pt>
                <c:pt idx="552">
                  <c:v>18.705497980000001</c:v>
                </c:pt>
                <c:pt idx="553">
                  <c:v>17.68006403</c:v>
                </c:pt>
                <c:pt idx="554">
                  <c:v>14.82936482</c:v>
                </c:pt>
                <c:pt idx="555">
                  <c:v>11.7658535</c:v>
                </c:pt>
                <c:pt idx="556">
                  <c:v>8.8954673999999994</c:v>
                </c:pt>
                <c:pt idx="557">
                  <c:v>7.0216611000000002</c:v>
                </c:pt>
                <c:pt idx="558">
                  <c:v>5.94139134</c:v>
                </c:pt>
                <c:pt idx="559">
                  <c:v>5.4295637699999997</c:v>
                </c:pt>
                <c:pt idx="560">
                  <c:v>4.6847391500000004</c:v>
                </c:pt>
                <c:pt idx="561">
                  <c:v>4.1063731299999997</c:v>
                </c:pt>
                <c:pt idx="562">
                  <c:v>3.70835012</c:v>
                </c:pt>
                <c:pt idx="563">
                  <c:v>3.21398626</c:v>
                </c:pt>
                <c:pt idx="564">
                  <c:v>2.8669185800000001</c:v>
                </c:pt>
                <c:pt idx="565">
                  <c:v>2.9432207199999998</c:v>
                </c:pt>
                <c:pt idx="566">
                  <c:v>2.69965872</c:v>
                </c:pt>
                <c:pt idx="567">
                  <c:v>2.4944017700000001</c:v>
                </c:pt>
                <c:pt idx="568">
                  <c:v>2.1626997600000002</c:v>
                </c:pt>
                <c:pt idx="569">
                  <c:v>1.86219329</c:v>
                </c:pt>
                <c:pt idx="570">
                  <c:v>1.77931569</c:v>
                </c:pt>
                <c:pt idx="571">
                  <c:v>1.53586801</c:v>
                </c:pt>
                <c:pt idx="572">
                  <c:v>1.4844107799999999</c:v>
                </c:pt>
                <c:pt idx="573">
                  <c:v>1.26286933</c:v>
                </c:pt>
                <c:pt idx="574">
                  <c:v>1.2196303500000001</c:v>
                </c:pt>
                <c:pt idx="575">
                  <c:v>1.05628239</c:v>
                </c:pt>
                <c:pt idx="576">
                  <c:v>0.99212789000000001</c:v>
                </c:pt>
                <c:pt idx="577">
                  <c:v>0.96412321999999995</c:v>
                </c:pt>
                <c:pt idx="578">
                  <c:v>0.82414567000000005</c:v>
                </c:pt>
                <c:pt idx="579">
                  <c:v>0.94936958000000005</c:v>
                </c:pt>
                <c:pt idx="580">
                  <c:v>0.94162811999999996</c:v>
                </c:pt>
                <c:pt idx="581">
                  <c:v>0.89412139999999996</c:v>
                </c:pt>
                <c:pt idx="582">
                  <c:v>0.64136621999999999</c:v>
                </c:pt>
                <c:pt idx="583">
                  <c:v>0.52190009000000004</c:v>
                </c:pt>
                <c:pt idx="584">
                  <c:v>0.45994928000000002</c:v>
                </c:pt>
                <c:pt idx="585">
                  <c:v>0.50537429</c:v>
                </c:pt>
                <c:pt idx="586">
                  <c:v>0.58797257999999997</c:v>
                </c:pt>
                <c:pt idx="587">
                  <c:v>0.40290161000000002</c:v>
                </c:pt>
                <c:pt idx="588">
                  <c:v>0.39074518000000003</c:v>
                </c:pt>
                <c:pt idx="589">
                  <c:v>0.38005823</c:v>
                </c:pt>
                <c:pt idx="590">
                  <c:v>0.41792031000000002</c:v>
                </c:pt>
                <c:pt idx="591">
                  <c:v>0.33760477999999999</c:v>
                </c:pt>
                <c:pt idx="592">
                  <c:v>0.22927116</c:v>
                </c:pt>
                <c:pt idx="593">
                  <c:v>0.32575504999999999</c:v>
                </c:pt>
                <c:pt idx="594">
                  <c:v>0.24378463</c:v>
                </c:pt>
                <c:pt idx="595">
                  <c:v>0.24507217000000001</c:v>
                </c:pt>
                <c:pt idx="596">
                  <c:v>0.25060922000000002</c:v>
                </c:pt>
                <c:pt idx="597">
                  <c:v>0.23000503999999999</c:v>
                </c:pt>
                <c:pt idx="598">
                  <c:v>0.16332869</c:v>
                </c:pt>
                <c:pt idx="599">
                  <c:v>0.12659432000000001</c:v>
                </c:pt>
                <c:pt idx="600">
                  <c:v>0.14527519999999999</c:v>
                </c:pt>
                <c:pt idx="601">
                  <c:v>0.17296840999999999</c:v>
                </c:pt>
                <c:pt idx="602">
                  <c:v>4.0612240000000001E-2</c:v>
                </c:pt>
                <c:pt idx="603">
                  <c:v>3.8336189999999999E-2</c:v>
                </c:pt>
                <c:pt idx="604">
                  <c:v>7.8022069999999999E-2</c:v>
                </c:pt>
                <c:pt idx="605">
                  <c:v>0.1019374</c:v>
                </c:pt>
                <c:pt idx="606">
                  <c:v>0.10084644</c:v>
                </c:pt>
                <c:pt idx="607">
                  <c:v>6.021758E-2</c:v>
                </c:pt>
                <c:pt idx="608">
                  <c:v>4.8354660000000001E-2</c:v>
                </c:pt>
                <c:pt idx="609">
                  <c:v>7.8449899999999996E-3</c:v>
                </c:pt>
                <c:pt idx="610">
                  <c:v>-1.475E-3</c:v>
                </c:pt>
                <c:pt idx="611">
                  <c:v>2.464032E-2</c:v>
                </c:pt>
                <c:pt idx="612">
                  <c:v>4.2294200000000002E-3</c:v>
                </c:pt>
                <c:pt idx="613">
                  <c:v>1.895343E-2</c:v>
                </c:pt>
                <c:pt idx="614">
                  <c:v>4.7581169999999999E-2</c:v>
                </c:pt>
                <c:pt idx="615">
                  <c:v>9.0544000000000006E-3</c:v>
                </c:pt>
                <c:pt idx="616">
                  <c:v>5.9117360000000001E-2</c:v>
                </c:pt>
                <c:pt idx="617">
                  <c:v>5.2796349999999999E-2</c:v>
                </c:pt>
                <c:pt idx="618">
                  <c:v>-5.07874E-3</c:v>
                </c:pt>
                <c:pt idx="619">
                  <c:v>9.4015799999999997E-3</c:v>
                </c:pt>
                <c:pt idx="620">
                  <c:v>2.7080770000000001E-2</c:v>
                </c:pt>
                <c:pt idx="621">
                  <c:v>2.6382000000000001E-4</c:v>
                </c:pt>
                <c:pt idx="622">
                  <c:v>-2.0421669999999999E-2</c:v>
                </c:pt>
                <c:pt idx="623">
                  <c:v>-5.8345099999999997E-2</c:v>
                </c:pt>
                <c:pt idx="624">
                  <c:v>3.1341000000000001E-2</c:v>
                </c:pt>
                <c:pt idx="625">
                  <c:v>2.0337580000000001E-2</c:v>
                </c:pt>
                <c:pt idx="626">
                  <c:v>8.7344799999999993E-3</c:v>
                </c:pt>
                <c:pt idx="627">
                  <c:v>-6.61066E-3</c:v>
                </c:pt>
                <c:pt idx="628">
                  <c:v>-5.3925099999999997E-2</c:v>
                </c:pt>
                <c:pt idx="629">
                  <c:v>2.1375620000000001E-2</c:v>
                </c:pt>
                <c:pt idx="630">
                  <c:v>-2.1394340000000001E-2</c:v>
                </c:pt>
                <c:pt idx="631">
                  <c:v>-5.4536250000000001E-2</c:v>
                </c:pt>
                <c:pt idx="632">
                  <c:v>-3.4118009999999997E-2</c:v>
                </c:pt>
                <c:pt idx="633">
                  <c:v>1.7078759999999998E-2</c:v>
                </c:pt>
                <c:pt idx="634">
                  <c:v>-4.9914779999999999E-2</c:v>
                </c:pt>
                <c:pt idx="635">
                  <c:v>-3.7946960000000002E-2</c:v>
                </c:pt>
                <c:pt idx="636">
                  <c:v>-6.6392160000000006E-2</c:v>
                </c:pt>
                <c:pt idx="637">
                  <c:v>-6.4174499999999995E-2</c:v>
                </c:pt>
                <c:pt idx="638">
                  <c:v>-3.1636360000000002E-2</c:v>
                </c:pt>
                <c:pt idx="639">
                  <c:v>-3.0199549999999999E-2</c:v>
                </c:pt>
                <c:pt idx="640">
                  <c:v>-3.8275070000000001E-2</c:v>
                </c:pt>
                <c:pt idx="641">
                  <c:v>-8.0713090000000001E-2</c:v>
                </c:pt>
                <c:pt idx="642">
                  <c:v>-4.3231600000000002E-2</c:v>
                </c:pt>
                <c:pt idx="643">
                  <c:v>-5.546388E-2</c:v>
                </c:pt>
                <c:pt idx="644">
                  <c:v>-7.5673199999999996E-2</c:v>
                </c:pt>
                <c:pt idx="645">
                  <c:v>-6.5646689999999994E-2</c:v>
                </c:pt>
                <c:pt idx="646">
                  <c:v>-3.3106730000000001E-2</c:v>
                </c:pt>
                <c:pt idx="647">
                  <c:v>-5.6638769999999998E-2</c:v>
                </c:pt>
                <c:pt idx="648">
                  <c:v>-4.7116039999999998E-2</c:v>
                </c:pt>
                <c:pt idx="649">
                  <c:v>-5.2379469999999997E-2</c:v>
                </c:pt>
                <c:pt idx="650">
                  <c:v>-2.9465740000000001E-2</c:v>
                </c:pt>
                <c:pt idx="651">
                  <c:v>-7.5029949999999998E-2</c:v>
                </c:pt>
                <c:pt idx="652">
                  <c:v>-7.5610010000000005E-2</c:v>
                </c:pt>
                <c:pt idx="653">
                  <c:v>-1.1907879999999999E-2</c:v>
                </c:pt>
                <c:pt idx="654">
                  <c:v>-7.6376009999999994E-2</c:v>
                </c:pt>
                <c:pt idx="655">
                  <c:v>-6.0035129999999999E-2</c:v>
                </c:pt>
                <c:pt idx="656">
                  <c:v>-4.8547769999999997E-2</c:v>
                </c:pt>
                <c:pt idx="657">
                  <c:v>-6.546022E-2</c:v>
                </c:pt>
                <c:pt idx="658">
                  <c:v>-9.7053299999999995E-2</c:v>
                </c:pt>
                <c:pt idx="659">
                  <c:v>-5.9787350000000003E-2</c:v>
                </c:pt>
                <c:pt idx="660">
                  <c:v>-7.3878949999999999E-2</c:v>
                </c:pt>
                <c:pt idx="661">
                  <c:v>-6.4811779999999999E-2</c:v>
                </c:pt>
                <c:pt idx="662">
                  <c:v>-3.1886970000000001E-2</c:v>
                </c:pt>
                <c:pt idx="663">
                  <c:v>-5.887746E-2</c:v>
                </c:pt>
                <c:pt idx="664">
                  <c:v>-3.2562220000000003E-2</c:v>
                </c:pt>
                <c:pt idx="665">
                  <c:v>-6.5983459999999994E-2</c:v>
                </c:pt>
                <c:pt idx="666">
                  <c:v>-6.0999560000000001E-2</c:v>
                </c:pt>
                <c:pt idx="667">
                  <c:v>-6.2241539999999998E-2</c:v>
                </c:pt>
                <c:pt idx="668">
                  <c:v>-3.4796439999999998E-2</c:v>
                </c:pt>
                <c:pt idx="669">
                  <c:v>-3.970506E-2</c:v>
                </c:pt>
                <c:pt idx="670">
                  <c:v>-6.4064499999999996E-2</c:v>
                </c:pt>
                <c:pt idx="671">
                  <c:v>-7.2517639999999994E-2</c:v>
                </c:pt>
                <c:pt idx="672">
                  <c:v>-4.6310440000000001E-2</c:v>
                </c:pt>
                <c:pt idx="673">
                  <c:v>-4.7846890000000003E-2</c:v>
                </c:pt>
                <c:pt idx="674">
                  <c:v>-3.3172460000000001E-2</c:v>
                </c:pt>
                <c:pt idx="675">
                  <c:v>-8.4069550000000007E-2</c:v>
                </c:pt>
                <c:pt idx="676">
                  <c:v>-2.3633040000000001E-2</c:v>
                </c:pt>
                <c:pt idx="677">
                  <c:v>-4.2477639999999997E-2</c:v>
                </c:pt>
                <c:pt idx="678">
                  <c:v>-6.7013169999999997E-2</c:v>
                </c:pt>
                <c:pt idx="679">
                  <c:v>-8.4458000000000005E-2</c:v>
                </c:pt>
                <c:pt idx="680">
                  <c:v>-9.4903749999999995E-2</c:v>
                </c:pt>
                <c:pt idx="681">
                  <c:v>-6.6882609999999995E-2</c:v>
                </c:pt>
                <c:pt idx="682">
                  <c:v>-3.6975840000000003E-2</c:v>
                </c:pt>
                <c:pt idx="683">
                  <c:v>-6.8774130000000003E-2</c:v>
                </c:pt>
                <c:pt idx="684">
                  <c:v>-8.4875740000000005E-2</c:v>
                </c:pt>
                <c:pt idx="685">
                  <c:v>-8.9738369999999998E-2</c:v>
                </c:pt>
                <c:pt idx="686">
                  <c:v>-7.4336319999999997E-2</c:v>
                </c:pt>
                <c:pt idx="687">
                  <c:v>-6.6137000000000001E-2</c:v>
                </c:pt>
                <c:pt idx="688">
                  <c:v>-6.1895409999999998E-2</c:v>
                </c:pt>
                <c:pt idx="689">
                  <c:v>-8.067626E-2</c:v>
                </c:pt>
                <c:pt idx="690">
                  <c:v>-9.890504E-2</c:v>
                </c:pt>
                <c:pt idx="691">
                  <c:v>-8.2620429999999995E-2</c:v>
                </c:pt>
                <c:pt idx="692">
                  <c:v>-0.11431137</c:v>
                </c:pt>
                <c:pt idx="693">
                  <c:v>-8.925864E-2</c:v>
                </c:pt>
                <c:pt idx="694">
                  <c:v>-4.8492500000000001E-2</c:v>
                </c:pt>
              </c:numCache>
            </c:numRef>
          </c:yVal>
          <c:smooth val="1"/>
        </c:ser>
        <c:ser>
          <c:idx val="2"/>
          <c:order val="1"/>
          <c:tx>
            <c:v>steel signal (w/o background)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'ND_heat treatment'!$L$2:$L$539</c:f>
                <c:numCache>
                  <c:formatCode>General</c:formatCode>
                  <c:ptCount val="538"/>
                  <c:pt idx="0">
                    <c:v>3.0602091100000002</c:v>
                  </c:pt>
                  <c:pt idx="1">
                    <c:v>0.10670918</c:v>
                  </c:pt>
                  <c:pt idx="2">
                    <c:v>2.13731239</c:v>
                  </c:pt>
                  <c:pt idx="3">
                    <c:v>2.1281467900000002</c:v>
                  </c:pt>
                  <c:pt idx="4">
                    <c:v>0.14842701</c:v>
                  </c:pt>
                  <c:pt idx="5">
                    <c:v>0</c:v>
                  </c:pt>
                  <c:pt idx="6">
                    <c:v>2.0816187400000001</c:v>
                  </c:pt>
                  <c:pt idx="7">
                    <c:v>2.9297944798351234</c:v>
                  </c:pt>
                  <c:pt idx="8">
                    <c:v>2.9144714184566425</c:v>
                  </c:pt>
                  <c:pt idx="9">
                    <c:v>2.0571434000000002</c:v>
                  </c:pt>
                  <c:pt idx="10">
                    <c:v>2.0304012600000001</c:v>
                  </c:pt>
                  <c:pt idx="11">
                    <c:v>2.0160786238980273</c:v>
                  </c:pt>
                  <c:pt idx="12">
                    <c:v>2.8165709113835993</c:v>
                  </c:pt>
                  <c:pt idx="13">
                    <c:v>3.9471826569423212</c:v>
                  </c:pt>
                  <c:pt idx="14">
                    <c:v>2.8019908099999999</c:v>
                  </c:pt>
                  <c:pt idx="15">
                    <c:v>3.8768421129031312</c:v>
                  </c:pt>
                  <c:pt idx="16">
                    <c:v>3.3526250762633047</c:v>
                  </c:pt>
                  <c:pt idx="17">
                    <c:v>3.31041316</c:v>
                  </c:pt>
                  <c:pt idx="18">
                    <c:v>0.48791730999999999</c:v>
                  </c:pt>
                  <c:pt idx="19">
                    <c:v>1.8523265900000001</c:v>
                  </c:pt>
                  <c:pt idx="20">
                    <c:v>2.6079453500000001</c:v>
                  </c:pt>
                  <c:pt idx="21">
                    <c:v>1.8600861900000001</c:v>
                  </c:pt>
                  <c:pt idx="22">
                    <c:v>0.29898179000000003</c:v>
                  </c:pt>
                  <c:pt idx="23">
                    <c:v>0</c:v>
                  </c:pt>
                  <c:pt idx="24">
                    <c:v>0</c:v>
                  </c:pt>
                  <c:pt idx="25">
                    <c:v>2.44855848</c:v>
                  </c:pt>
                  <c:pt idx="26">
                    <c:v>0.43981874999999998</c:v>
                  </c:pt>
                  <c:pt idx="27">
                    <c:v>1.69017127</c:v>
                  </c:pt>
                  <c:pt idx="28">
                    <c:v>1.6989981599999999</c:v>
                  </c:pt>
                  <c:pt idx="29">
                    <c:v>0.31714060999999999</c:v>
                  </c:pt>
                  <c:pt idx="30">
                    <c:v>0</c:v>
                  </c:pt>
                  <c:pt idx="31">
                    <c:v>2.2739214525509599</c:v>
                  </c:pt>
                  <c:pt idx="32">
                    <c:v>1.650344637063015</c:v>
                  </c:pt>
                  <c:pt idx="33">
                    <c:v>1.5998605112503959</c:v>
                  </c:pt>
                  <c:pt idx="34">
                    <c:v>0.32311605999999998</c:v>
                  </c:pt>
                  <c:pt idx="35">
                    <c:v>0</c:v>
                  </c:pt>
                  <c:pt idx="36">
                    <c:v>1.50532632</c:v>
                  </c:pt>
                  <c:pt idx="37">
                    <c:v>0.32427932999999998</c:v>
                  </c:pt>
                  <c:pt idx="38">
                    <c:v>3.2722843500000001</c:v>
                  </c:pt>
                  <c:pt idx="39">
                    <c:v>2.9759380100000001</c:v>
                  </c:pt>
                  <c:pt idx="40">
                    <c:v>1.5635089</c:v>
                  </c:pt>
                  <c:pt idx="41">
                    <c:v>1.4399460799999999</c:v>
                  </c:pt>
                  <c:pt idx="42">
                    <c:v>1.9828122100000001</c:v>
                  </c:pt>
                  <c:pt idx="43">
                    <c:v>1.98165718</c:v>
                  </c:pt>
                  <c:pt idx="44">
                    <c:v>1.41900782</c:v>
                  </c:pt>
                  <c:pt idx="45">
                    <c:v>1.3640980841630166</c:v>
                  </c:pt>
                  <c:pt idx="46">
                    <c:v>2.2839697551518805</c:v>
                  </c:pt>
                  <c:pt idx="47">
                    <c:v>1.4000879100000001</c:v>
                  </c:pt>
                  <c:pt idx="48">
                    <c:v>1.8208942400000001</c:v>
                  </c:pt>
                  <c:pt idx="49">
                    <c:v>0.44745615</c:v>
                  </c:pt>
                  <c:pt idx="50">
                    <c:v>1.23077013</c:v>
                  </c:pt>
                  <c:pt idx="51">
                    <c:v>1.7439107095775812</c:v>
                  </c:pt>
                  <c:pt idx="52">
                    <c:v>1.7461029618426556</c:v>
                  </c:pt>
                  <c:pt idx="53">
                    <c:v>2.3940432</c:v>
                  </c:pt>
                  <c:pt idx="54">
                    <c:v>3.1286535344465372</c:v>
                  </c:pt>
                  <c:pt idx="55">
                    <c:v>2.424429862540519</c:v>
                  </c:pt>
                  <c:pt idx="56">
                    <c:v>2.330675566900537</c:v>
                  </c:pt>
                  <c:pt idx="57">
                    <c:v>2.01235462</c:v>
                  </c:pt>
                  <c:pt idx="58">
                    <c:v>0.52368132999999994</c:v>
                  </c:pt>
                  <c:pt idx="59">
                    <c:v>1.07418836</c:v>
                  </c:pt>
                  <c:pt idx="60">
                    <c:v>1.09921593</c:v>
                  </c:pt>
                  <c:pt idx="61">
                    <c:v>1.82863383</c:v>
                  </c:pt>
                  <c:pt idx="62">
                    <c:v>1.5385952222513337</c:v>
                  </c:pt>
                  <c:pt idx="63">
                    <c:v>2.062890473715171</c:v>
                  </c:pt>
                  <c:pt idx="64">
                    <c:v>1.8194571416367553</c:v>
                  </c:pt>
                  <c:pt idx="65">
                    <c:v>2.6398953163892331</c:v>
                  </c:pt>
                  <c:pt idx="66">
                    <c:v>2.6630100215090833</c:v>
                  </c:pt>
                  <c:pt idx="67">
                    <c:v>2.2541278889023508</c:v>
                  </c:pt>
                  <c:pt idx="68">
                    <c:v>1.7392571026120303</c:v>
                  </c:pt>
                  <c:pt idx="69">
                    <c:v>1.6674531167045059</c:v>
                  </c:pt>
                  <c:pt idx="70">
                    <c:v>1.3702234900000001</c:v>
                  </c:pt>
                  <c:pt idx="71">
                    <c:v>1.3229516056738941</c:v>
                  </c:pt>
                  <c:pt idx="72">
                    <c:v>0.9620360705848322</c:v>
                  </c:pt>
                  <c:pt idx="73">
                    <c:v>1.25672126</c:v>
                  </c:pt>
                  <c:pt idx="74">
                    <c:v>1.2684848200000001</c:v>
                  </c:pt>
                  <c:pt idx="75">
                    <c:v>0.38017362999999998</c:v>
                  </c:pt>
                  <c:pt idx="76">
                    <c:v>0.83155701000000004</c:v>
                  </c:pt>
                  <c:pt idx="77">
                    <c:v>1.6625064988798068</c:v>
                  </c:pt>
                  <c:pt idx="78">
                    <c:v>1.4984516441317146</c:v>
                  </c:pt>
                  <c:pt idx="79">
                    <c:v>1.4559684564181321</c:v>
                  </c:pt>
                  <c:pt idx="80">
                    <c:v>0.45112991000000002</c:v>
                  </c:pt>
                  <c:pt idx="81">
                    <c:v>1.7405151369804253</c:v>
                  </c:pt>
                  <c:pt idx="82">
                    <c:v>1.4505081101037984</c:v>
                  </c:pt>
                  <c:pt idx="83">
                    <c:v>0.44341296639382577</c:v>
                  </c:pt>
                  <c:pt idx="84">
                    <c:v>0.74968011999999995</c:v>
                  </c:pt>
                  <c:pt idx="85">
                    <c:v>1.0779916025940188</c:v>
                  </c:pt>
                  <c:pt idx="86">
                    <c:v>1.3170316878503319</c:v>
                  </c:pt>
                  <c:pt idx="87">
                    <c:v>0.84343506368006094</c:v>
                  </c:pt>
                  <c:pt idx="88">
                    <c:v>1.6182342171260884</c:v>
                  </c:pt>
                  <c:pt idx="89">
                    <c:v>1.3441766372691002</c:v>
                  </c:pt>
                  <c:pt idx="90">
                    <c:v>1.0774839298086021</c:v>
                  </c:pt>
                  <c:pt idx="91">
                    <c:v>2.3200815842258407</c:v>
                  </c:pt>
                  <c:pt idx="92">
                    <c:v>2.0977809363998463</c:v>
                  </c:pt>
                  <c:pt idx="93">
                    <c:v>1.6612648829474941</c:v>
                  </c:pt>
                  <c:pt idx="94">
                    <c:v>2.2847605173850778</c:v>
                  </c:pt>
                  <c:pt idx="95">
                    <c:v>1.2314343595607729</c:v>
                  </c:pt>
                  <c:pt idx="96">
                    <c:v>1.7665351324661422</c:v>
                  </c:pt>
                  <c:pt idx="97">
                    <c:v>1.5818611236970692</c:v>
                  </c:pt>
                  <c:pt idx="98">
                    <c:v>1.232669330245356</c:v>
                  </c:pt>
                  <c:pt idx="99">
                    <c:v>1.7309676254373416</c:v>
                  </c:pt>
                  <c:pt idx="100">
                    <c:v>1.7783035438502868</c:v>
                  </c:pt>
                  <c:pt idx="101">
                    <c:v>2.2472250423891138</c:v>
                  </c:pt>
                  <c:pt idx="102">
                    <c:v>2.1140259435187412</c:v>
                  </c:pt>
                  <c:pt idx="103">
                    <c:v>2.4039018148794362</c:v>
                  </c:pt>
                  <c:pt idx="104">
                    <c:v>1.9210115368186345</c:v>
                  </c:pt>
                  <c:pt idx="105">
                    <c:v>1.7173650236189566</c:v>
                  </c:pt>
                  <c:pt idx="106">
                    <c:v>1.5791620813315097</c:v>
                  </c:pt>
                  <c:pt idx="107">
                    <c:v>1.6574222584819709</c:v>
                  </c:pt>
                  <c:pt idx="108">
                    <c:v>1.1786015738113056</c:v>
                  </c:pt>
                  <c:pt idx="109">
                    <c:v>1.22314911</c:v>
                  </c:pt>
                  <c:pt idx="110">
                    <c:v>1.0929780286545159</c:v>
                  </c:pt>
                  <c:pt idx="111">
                    <c:v>1.3313907250706789</c:v>
                  </c:pt>
                  <c:pt idx="112">
                    <c:v>1.2360213764322545</c:v>
                  </c:pt>
                  <c:pt idx="113">
                    <c:v>1.2057601200332593</c:v>
                  </c:pt>
                  <c:pt idx="114">
                    <c:v>0.90351614000000002</c:v>
                  </c:pt>
                  <c:pt idx="115">
                    <c:v>1.00401622</c:v>
                  </c:pt>
                  <c:pt idx="116">
                    <c:v>0.86285942000000004</c:v>
                  </c:pt>
                  <c:pt idx="117">
                    <c:v>0.62588012999999998</c:v>
                  </c:pt>
                  <c:pt idx="118">
                    <c:v>0.22135548999999999</c:v>
                  </c:pt>
                  <c:pt idx="119">
                    <c:v>0.53297718999999999</c:v>
                  </c:pt>
                  <c:pt idx="120">
                    <c:v>1.0803995500000001</c:v>
                  </c:pt>
                  <c:pt idx="121">
                    <c:v>1.0099259384180181</c:v>
                  </c:pt>
                  <c:pt idx="122">
                    <c:v>1.2251464857326013</c:v>
                  </c:pt>
                  <c:pt idx="123">
                    <c:v>1.0201612497636325</c:v>
                  </c:pt>
                  <c:pt idx="124">
                    <c:v>0.63695111625764811</c:v>
                  </c:pt>
                  <c:pt idx="125">
                    <c:v>1.15978297</c:v>
                  </c:pt>
                  <c:pt idx="126">
                    <c:v>0.86395524999999995</c:v>
                  </c:pt>
                  <c:pt idx="127">
                    <c:v>0.58827025145540357</c:v>
                  </c:pt>
                  <c:pt idx="128">
                    <c:v>1.0205186387000922</c:v>
                  </c:pt>
                  <c:pt idx="129">
                    <c:v>0.82221093026298908</c:v>
                  </c:pt>
                  <c:pt idx="130">
                    <c:v>0.57803314388794647</c:v>
                  </c:pt>
                  <c:pt idx="131">
                    <c:v>0.87306216335422726</c:v>
                  </c:pt>
                  <c:pt idx="132">
                    <c:v>0.91841155570354649</c:v>
                  </c:pt>
                  <c:pt idx="133">
                    <c:v>0.91316459080447321</c:v>
                  </c:pt>
                  <c:pt idx="134">
                    <c:v>0.77108322538187446</c:v>
                  </c:pt>
                  <c:pt idx="135">
                    <c:v>0.73709262691389899</c:v>
                  </c:pt>
                  <c:pt idx="136">
                    <c:v>0.99191998864527975</c:v>
                  </c:pt>
                  <c:pt idx="137">
                    <c:v>0.63215387000000001</c:v>
                  </c:pt>
                  <c:pt idx="138">
                    <c:v>1.2531993709236593</c:v>
                  </c:pt>
                  <c:pt idx="139">
                    <c:v>0.72532889806606016</c:v>
                  </c:pt>
                  <c:pt idx="140">
                    <c:v>0.82585277000000001</c:v>
                  </c:pt>
                  <c:pt idx="141">
                    <c:v>1.4220154199999999</c:v>
                  </c:pt>
                  <c:pt idx="142">
                    <c:v>0.62858316000000003</c:v>
                  </c:pt>
                  <c:pt idx="143">
                    <c:v>0.78422855313324469</c:v>
                  </c:pt>
                  <c:pt idx="144">
                    <c:v>0.73185276457293325</c:v>
                  </c:pt>
                  <c:pt idx="145">
                    <c:v>1.2988965156082373</c:v>
                  </c:pt>
                  <c:pt idx="146">
                    <c:v>1.0661234483922157</c:v>
                  </c:pt>
                  <c:pt idx="147">
                    <c:v>0.7501702005932751</c:v>
                  </c:pt>
                  <c:pt idx="148">
                    <c:v>0.29299279</c:v>
                  </c:pt>
                  <c:pt idx="149">
                    <c:v>1.3806692602726336</c:v>
                  </c:pt>
                  <c:pt idx="150">
                    <c:v>1.0859414044474642</c:v>
                  </c:pt>
                  <c:pt idx="151">
                    <c:v>1.0489156626950449</c:v>
                  </c:pt>
                  <c:pt idx="152">
                    <c:v>0.76119791483450028</c:v>
                  </c:pt>
                  <c:pt idx="153">
                    <c:v>0.90102287102548473</c:v>
                  </c:pt>
                  <c:pt idx="154">
                    <c:v>1.0323382097572298</c:v>
                  </c:pt>
                  <c:pt idx="155">
                    <c:v>1.2761224900000001</c:v>
                  </c:pt>
                  <c:pt idx="156">
                    <c:v>1.3826449087899415</c:v>
                  </c:pt>
                  <c:pt idx="157">
                    <c:v>1.1889758370385841</c:v>
                  </c:pt>
                  <c:pt idx="158">
                    <c:v>1.0511359639541604</c:v>
                  </c:pt>
                  <c:pt idx="159">
                    <c:v>0.61258898260340011</c:v>
                  </c:pt>
                  <c:pt idx="160">
                    <c:v>0.61301333999999996</c:v>
                  </c:pt>
                  <c:pt idx="161">
                    <c:v>1.0367028324813896</c:v>
                  </c:pt>
                  <c:pt idx="162">
                    <c:v>1.0306030242205459</c:v>
                  </c:pt>
                  <c:pt idx="163">
                    <c:v>0.92171864999999997</c:v>
                  </c:pt>
                  <c:pt idx="164">
                    <c:v>0.98025311000000004</c:v>
                  </c:pt>
                  <c:pt idx="165">
                    <c:v>1.0721512</c:v>
                  </c:pt>
                  <c:pt idx="166">
                    <c:v>1.1556818738513148</c:v>
                  </c:pt>
                  <c:pt idx="167">
                    <c:v>1.0258618374901829</c:v>
                  </c:pt>
                  <c:pt idx="168">
                    <c:v>0.98119867000000005</c:v>
                  </c:pt>
                  <c:pt idx="169">
                    <c:v>1.12050286</c:v>
                  </c:pt>
                  <c:pt idx="170">
                    <c:v>0.75854488810633747</c:v>
                  </c:pt>
                  <c:pt idx="171">
                    <c:v>1.3053082293904117</c:v>
                  </c:pt>
                  <c:pt idx="172">
                    <c:v>0.75980538134797071</c:v>
                  </c:pt>
                  <c:pt idx="173">
                    <c:v>0.42834399000000001</c:v>
                  </c:pt>
                  <c:pt idx="174">
                    <c:v>0.94653144</c:v>
                  </c:pt>
                  <c:pt idx="175">
                    <c:v>0.71781379597598216</c:v>
                  </c:pt>
                  <c:pt idx="176">
                    <c:v>0.59723890048940198</c:v>
                  </c:pt>
                  <c:pt idx="177">
                    <c:v>0.59437488000000005</c:v>
                  </c:pt>
                  <c:pt idx="178">
                    <c:v>0.69775321381658617</c:v>
                  </c:pt>
                  <c:pt idx="179">
                    <c:v>0.72119322618172788</c:v>
                  </c:pt>
                  <c:pt idx="180">
                    <c:v>0.71779046000000002</c:v>
                  </c:pt>
                  <c:pt idx="181">
                    <c:v>1.0196676452024283</c:v>
                  </c:pt>
                  <c:pt idx="182">
                    <c:v>0.95834811160527555</c:v>
                  </c:pt>
                  <c:pt idx="183">
                    <c:v>0.75912944000000004</c:v>
                  </c:pt>
                  <c:pt idx="184">
                    <c:v>1.0043085700000001</c:v>
                  </c:pt>
                  <c:pt idx="185">
                    <c:v>0.94580434000000002</c:v>
                  </c:pt>
                  <c:pt idx="186">
                    <c:v>0.90146659104458182</c:v>
                  </c:pt>
                  <c:pt idx="187">
                    <c:v>0.55607658575983709</c:v>
                  </c:pt>
                  <c:pt idx="188">
                    <c:v>0.53124104999999999</c:v>
                  </c:pt>
                  <c:pt idx="189">
                    <c:v>1.1346776749705805</c:v>
                  </c:pt>
                  <c:pt idx="190">
                    <c:v>1.4723658779333599</c:v>
                  </c:pt>
                  <c:pt idx="191">
                    <c:v>1.3620051315823489</c:v>
                  </c:pt>
                  <c:pt idx="192">
                    <c:v>1.4714425804179319</c:v>
                  </c:pt>
                  <c:pt idx="193">
                    <c:v>1.5132445190511417</c:v>
                  </c:pt>
                  <c:pt idx="194">
                    <c:v>1.581221602341361</c:v>
                  </c:pt>
                  <c:pt idx="195">
                    <c:v>1.7003092520359726</c:v>
                  </c:pt>
                  <c:pt idx="196">
                    <c:v>1.5151288101599973</c:v>
                  </c:pt>
                  <c:pt idx="197">
                    <c:v>1.5117825797032378</c:v>
                  </c:pt>
                  <c:pt idx="198">
                    <c:v>1.2053501055259663</c:v>
                  </c:pt>
                  <c:pt idx="199">
                    <c:v>0.84885376639068522</c:v>
                  </c:pt>
                  <c:pt idx="200">
                    <c:v>0.88896239268658661</c:v>
                  </c:pt>
                  <c:pt idx="201">
                    <c:v>0.65196110827730525</c:v>
                  </c:pt>
                  <c:pt idx="202">
                    <c:v>0.90111033166143517</c:v>
                  </c:pt>
                  <c:pt idx="203">
                    <c:v>1.0412031667430028</c:v>
                  </c:pt>
                  <c:pt idx="204">
                    <c:v>1.3551519921223323</c:v>
                  </c:pt>
                  <c:pt idx="205">
                    <c:v>1.505686475897994</c:v>
                  </c:pt>
                  <c:pt idx="206">
                    <c:v>1.3061163499406518</c:v>
                  </c:pt>
                  <c:pt idx="207">
                    <c:v>1.2989784845076353</c:v>
                  </c:pt>
                  <c:pt idx="208">
                    <c:v>1.2812555982494978</c:v>
                  </c:pt>
                  <c:pt idx="209">
                    <c:v>1.1816380197451246</c:v>
                  </c:pt>
                  <c:pt idx="210">
                    <c:v>1.0590113284416474</c:v>
                  </c:pt>
                  <c:pt idx="211">
                    <c:v>0.86875342571719516</c:v>
                  </c:pt>
                  <c:pt idx="212">
                    <c:v>1.0612693694011412</c:v>
                  </c:pt>
                  <c:pt idx="213">
                    <c:v>0.78787759171694483</c:v>
                  </c:pt>
                  <c:pt idx="214">
                    <c:v>0.97217201604634507</c:v>
                  </c:pt>
                  <c:pt idx="215">
                    <c:v>1.0218506348892591</c:v>
                  </c:pt>
                  <c:pt idx="216">
                    <c:v>0.79640633791100635</c:v>
                  </c:pt>
                  <c:pt idx="217">
                    <c:v>0.87774139684996022</c:v>
                  </c:pt>
                  <c:pt idx="218">
                    <c:v>0.56708736651501956</c:v>
                  </c:pt>
                  <c:pt idx="219">
                    <c:v>0.75426312964589659</c:v>
                  </c:pt>
                  <c:pt idx="220">
                    <c:v>1.0818268840262275</c:v>
                  </c:pt>
                  <c:pt idx="221">
                    <c:v>0.89329119226313269</c:v>
                  </c:pt>
                  <c:pt idx="222">
                    <c:v>0.87768869684602202</c:v>
                  </c:pt>
                  <c:pt idx="223">
                    <c:v>0.95645911068057332</c:v>
                  </c:pt>
                  <c:pt idx="224">
                    <c:v>0.82729284596515407</c:v>
                  </c:pt>
                  <c:pt idx="225">
                    <c:v>0.76333021000000001</c:v>
                  </c:pt>
                  <c:pt idx="226">
                    <c:v>1.0783789211138708</c:v>
                  </c:pt>
                  <c:pt idx="227">
                    <c:v>1.6431965029511293</c:v>
                  </c:pt>
                  <c:pt idx="228">
                    <c:v>1.9603529304714644</c:v>
                  </c:pt>
                  <c:pt idx="229">
                    <c:v>1.6880946659535787</c:v>
                  </c:pt>
                  <c:pt idx="230">
                    <c:v>1.6110081037059232</c:v>
                  </c:pt>
                  <c:pt idx="231">
                    <c:v>1.278508956841887</c:v>
                  </c:pt>
                  <c:pt idx="232">
                    <c:v>1.1372600298348807</c:v>
                  </c:pt>
                  <c:pt idx="233">
                    <c:v>1.1467921646754726</c:v>
                  </c:pt>
                  <c:pt idx="234">
                    <c:v>0.95806473376418488</c:v>
                  </c:pt>
                  <c:pt idx="235">
                    <c:v>0.8239384145380737</c:v>
                  </c:pt>
                  <c:pt idx="236">
                    <c:v>0.93322186151838415</c:v>
                  </c:pt>
                  <c:pt idx="237">
                    <c:v>0.76183509561458773</c:v>
                  </c:pt>
                  <c:pt idx="238">
                    <c:v>0.80393330574094579</c:v>
                  </c:pt>
                  <c:pt idx="239">
                    <c:v>0.85642953163450342</c:v>
                  </c:pt>
                  <c:pt idx="240">
                    <c:v>0.65937693264980157</c:v>
                  </c:pt>
                  <c:pt idx="241">
                    <c:v>0.67447555000000003</c:v>
                  </c:pt>
                  <c:pt idx="242">
                    <c:v>0.81012313999999996</c:v>
                  </c:pt>
                  <c:pt idx="243">
                    <c:v>0.70586675475845806</c:v>
                  </c:pt>
                  <c:pt idx="244">
                    <c:v>0.68907762967583808</c:v>
                  </c:pt>
                  <c:pt idx="245">
                    <c:v>0.80094348003031457</c:v>
                  </c:pt>
                  <c:pt idx="246">
                    <c:v>0.69898791999999998</c:v>
                  </c:pt>
                  <c:pt idx="247">
                    <c:v>0.50779782032009113</c:v>
                  </c:pt>
                  <c:pt idx="248">
                    <c:v>0.57684565205682692</c:v>
                  </c:pt>
                  <c:pt idx="249">
                    <c:v>0.50457622999999996</c:v>
                  </c:pt>
                  <c:pt idx="250">
                    <c:v>0.57251195146111844</c:v>
                  </c:pt>
                  <c:pt idx="251">
                    <c:v>0.67147683170514361</c:v>
                  </c:pt>
                  <c:pt idx="252">
                    <c:v>0.69072942000000004</c:v>
                  </c:pt>
                  <c:pt idx="253">
                    <c:v>0.77759262185603617</c:v>
                  </c:pt>
                  <c:pt idx="254">
                    <c:v>0.72771360000204099</c:v>
                  </c:pt>
                  <c:pt idx="255">
                    <c:v>0.63505381504227509</c:v>
                  </c:pt>
                  <c:pt idx="256">
                    <c:v>0.49410080111324045</c:v>
                  </c:pt>
                  <c:pt idx="257">
                    <c:v>0.34831937000000002</c:v>
                  </c:pt>
                  <c:pt idx="258">
                    <c:v>0.72739164000000001</c:v>
                  </c:pt>
                  <c:pt idx="259">
                    <c:v>0.73594930999999997</c:v>
                  </c:pt>
                  <c:pt idx="260">
                    <c:v>0.71630572000000003</c:v>
                  </c:pt>
                  <c:pt idx="261">
                    <c:v>0.64544810480746939</c:v>
                  </c:pt>
                  <c:pt idx="262">
                    <c:v>0.77347849887007181</c:v>
                  </c:pt>
                  <c:pt idx="263">
                    <c:v>0.80536725797571884</c:v>
                  </c:pt>
                  <c:pt idx="264">
                    <c:v>0.92414759832480664</c:v>
                  </c:pt>
                  <c:pt idx="265">
                    <c:v>1.2217127473580189</c:v>
                  </c:pt>
                  <c:pt idx="266">
                    <c:v>1.2261867599604783</c:v>
                  </c:pt>
                  <c:pt idx="267">
                    <c:v>1.3146528852519916</c:v>
                  </c:pt>
                  <c:pt idx="268">
                    <c:v>1.1697349078835693</c:v>
                  </c:pt>
                  <c:pt idx="269">
                    <c:v>1.3591525700428342</c:v>
                  </c:pt>
                  <c:pt idx="270">
                    <c:v>1.3218399351644732</c:v>
                  </c:pt>
                  <c:pt idx="271">
                    <c:v>1.1351138440679247</c:v>
                  </c:pt>
                  <c:pt idx="272">
                    <c:v>0.97303390782037946</c:v>
                  </c:pt>
                  <c:pt idx="273">
                    <c:v>1.1518002654208237</c:v>
                  </c:pt>
                  <c:pt idx="274">
                    <c:v>1.357077850022925</c:v>
                  </c:pt>
                  <c:pt idx="275">
                    <c:v>1.7001261403664398</c:v>
                  </c:pt>
                  <c:pt idx="276">
                    <c:v>1.7523304890155995</c:v>
                  </c:pt>
                  <c:pt idx="277">
                    <c:v>1.5937490688903371</c:v>
                  </c:pt>
                  <c:pt idx="278">
                    <c:v>1.4741727854321089</c:v>
                  </c:pt>
                  <c:pt idx="279">
                    <c:v>1.246026522812469</c:v>
                  </c:pt>
                  <c:pt idx="280">
                    <c:v>1.0798870175544026</c:v>
                  </c:pt>
                  <c:pt idx="281">
                    <c:v>1.0989280234457139</c:v>
                  </c:pt>
                  <c:pt idx="282">
                    <c:v>0.91887735163586792</c:v>
                  </c:pt>
                  <c:pt idx="283">
                    <c:v>0.72200887701811312</c:v>
                  </c:pt>
                  <c:pt idx="284">
                    <c:v>0.81591291681645162</c:v>
                  </c:pt>
                  <c:pt idx="285">
                    <c:v>0.7867399845556996</c:v>
                  </c:pt>
                  <c:pt idx="286">
                    <c:v>0.53572190365283456</c:v>
                  </c:pt>
                  <c:pt idx="287">
                    <c:v>0.80137348482458615</c:v>
                  </c:pt>
                  <c:pt idx="288">
                    <c:v>0.71736319082715161</c:v>
                  </c:pt>
                  <c:pt idx="289">
                    <c:v>0.50089220118853517</c:v>
                  </c:pt>
                  <c:pt idx="290">
                    <c:v>0.71379679706358623</c:v>
                  </c:pt>
                  <c:pt idx="291">
                    <c:v>0.65358082937577244</c:v>
                  </c:pt>
                  <c:pt idx="292">
                    <c:v>0.81784090023459999</c:v>
                  </c:pt>
                  <c:pt idx="293">
                    <c:v>0.7398539590586154</c:v>
                  </c:pt>
                  <c:pt idx="294">
                    <c:v>0.70678671186259723</c:v>
                  </c:pt>
                  <c:pt idx="295">
                    <c:v>0.69453968230735763</c:v>
                  </c:pt>
                  <c:pt idx="296">
                    <c:v>0.58032086088643697</c:v>
                  </c:pt>
                  <c:pt idx="297">
                    <c:v>0.64642847434229633</c:v>
                  </c:pt>
                  <c:pt idx="298">
                    <c:v>0.7012741969305607</c:v>
                  </c:pt>
                  <c:pt idx="299">
                    <c:v>0.66628819655105997</c:v>
                  </c:pt>
                  <c:pt idx="300">
                    <c:v>0.67751570655420112</c:v>
                  </c:pt>
                  <c:pt idx="301">
                    <c:v>0.72416217988614962</c:v>
                  </c:pt>
                  <c:pt idx="302">
                    <c:v>0.57563966751089057</c:v>
                  </c:pt>
                  <c:pt idx="303">
                    <c:v>0.6108107386597228</c:v>
                  </c:pt>
                  <c:pt idx="304">
                    <c:v>0.62157155402434083</c:v>
                  </c:pt>
                  <c:pt idx="305">
                    <c:v>0.6126959560566908</c:v>
                  </c:pt>
                  <c:pt idx="306">
                    <c:v>0.56107680344030353</c:v>
                  </c:pt>
                  <c:pt idx="307">
                    <c:v>0.62110674883688111</c:v>
                  </c:pt>
                  <c:pt idx="308">
                    <c:v>0.64514317569884361</c:v>
                  </c:pt>
                  <c:pt idx="309">
                    <c:v>0.5903086485095006</c:v>
                  </c:pt>
                  <c:pt idx="310">
                    <c:v>0.60103921256018511</c:v>
                  </c:pt>
                  <c:pt idx="311">
                    <c:v>0.64972116255650536</c:v>
                  </c:pt>
                  <c:pt idx="312">
                    <c:v>0.60427542845708693</c:v>
                  </c:pt>
                  <c:pt idx="313">
                    <c:v>0.56042310825411301</c:v>
                  </c:pt>
                  <c:pt idx="314">
                    <c:v>0.55830400659767121</c:v>
                  </c:pt>
                  <c:pt idx="315">
                    <c:v>0.62049179216582928</c:v>
                  </c:pt>
                  <c:pt idx="316">
                    <c:v>0.56298957000000005</c:v>
                  </c:pt>
                  <c:pt idx="317">
                    <c:v>0.3635084110074463</c:v>
                  </c:pt>
                  <c:pt idx="318">
                    <c:v>0.36605089384814371</c:v>
                  </c:pt>
                  <c:pt idx="319">
                    <c:v>0.46496439000000001</c:v>
                  </c:pt>
                  <c:pt idx="320">
                    <c:v>0.44917204999999999</c:v>
                  </c:pt>
                  <c:pt idx="321">
                    <c:v>0.56549353633210719</c:v>
                  </c:pt>
                  <c:pt idx="322">
                    <c:v>0.55099619783396403</c:v>
                  </c:pt>
                  <c:pt idx="323">
                    <c:v>0.58067768355185068</c:v>
                  </c:pt>
                  <c:pt idx="324">
                    <c:v>0.40079868657142742</c:v>
                  </c:pt>
                  <c:pt idx="325">
                    <c:v>0.3703227</c:v>
                  </c:pt>
                  <c:pt idx="326">
                    <c:v>0.62951741000000005</c:v>
                  </c:pt>
                  <c:pt idx="327">
                    <c:v>0.60938123</c:v>
                  </c:pt>
                  <c:pt idx="328">
                    <c:v>0.52793339761609182</c:v>
                  </c:pt>
                  <c:pt idx="329">
                    <c:v>1.0002155358741047</c:v>
                  </c:pt>
                  <c:pt idx="330">
                    <c:v>1.22993832</c:v>
                  </c:pt>
                  <c:pt idx="331">
                    <c:v>0.98707305999999995</c:v>
                  </c:pt>
                  <c:pt idx="332">
                    <c:v>0.70526199999999994</c:v>
                  </c:pt>
                  <c:pt idx="333">
                    <c:v>0.57714372340788433</c:v>
                  </c:pt>
                  <c:pt idx="334">
                    <c:v>0.59906816739524815</c:v>
                  </c:pt>
                  <c:pt idx="335">
                    <c:v>0.59900198999999998</c:v>
                  </c:pt>
                  <c:pt idx="336">
                    <c:v>0.72593006000000004</c:v>
                  </c:pt>
                  <c:pt idx="337">
                    <c:v>0.76249504446906435</c:v>
                  </c:pt>
                  <c:pt idx="338">
                    <c:v>0.71606293251338904</c:v>
                  </c:pt>
                  <c:pt idx="339">
                    <c:v>0.6700795324828468</c:v>
                  </c:pt>
                  <c:pt idx="340">
                    <c:v>0.63495914234342199</c:v>
                  </c:pt>
                  <c:pt idx="341">
                    <c:v>0.44345941001875516</c:v>
                  </c:pt>
                  <c:pt idx="342">
                    <c:v>0.47086903000000002</c:v>
                  </c:pt>
                  <c:pt idx="343">
                    <c:v>0.53567525999999999</c:v>
                  </c:pt>
                  <c:pt idx="344">
                    <c:v>0.43274972195323846</c:v>
                  </c:pt>
                  <c:pt idx="345">
                    <c:v>0.60585599997152007</c:v>
                  </c:pt>
                  <c:pt idx="346">
                    <c:v>0.57782512190090685</c:v>
                  </c:pt>
                  <c:pt idx="347">
                    <c:v>0.49403164601962463</c:v>
                  </c:pt>
                  <c:pt idx="348">
                    <c:v>0.44871442</c:v>
                  </c:pt>
                  <c:pt idx="349">
                    <c:v>0.52220184000000003</c:v>
                  </c:pt>
                  <c:pt idx="350">
                    <c:v>0.64956316000000003</c:v>
                  </c:pt>
                  <c:pt idx="351">
                    <c:v>0.61612459040398715</c:v>
                  </c:pt>
                  <c:pt idx="352">
                    <c:v>0.56342710014288</c:v>
                  </c:pt>
                  <c:pt idx="353">
                    <c:v>0.60445040000000005</c:v>
                  </c:pt>
                  <c:pt idx="354">
                    <c:v>0.57039441042928651</c:v>
                  </c:pt>
                  <c:pt idx="355">
                    <c:v>0.53817190649949709</c:v>
                  </c:pt>
                  <c:pt idx="356">
                    <c:v>0.48197485925080386</c:v>
                  </c:pt>
                  <c:pt idx="357">
                    <c:v>0.35306623446501251</c:v>
                  </c:pt>
                  <c:pt idx="358">
                    <c:v>0.47948227260866488</c:v>
                  </c:pt>
                  <c:pt idx="359">
                    <c:v>0.49504505305084812</c:v>
                  </c:pt>
                  <c:pt idx="360">
                    <c:v>0.41035493000000001</c:v>
                  </c:pt>
                  <c:pt idx="361">
                    <c:v>0.46174720627683469</c:v>
                  </c:pt>
                  <c:pt idx="362">
                    <c:v>0.47427688201332963</c:v>
                  </c:pt>
                  <c:pt idx="363">
                    <c:v>0.42658605532647836</c:v>
                  </c:pt>
                  <c:pt idx="364">
                    <c:v>0.42954664935165426</c:v>
                  </c:pt>
                  <c:pt idx="365">
                    <c:v>0.49484518</c:v>
                  </c:pt>
                  <c:pt idx="366">
                    <c:v>0.38348958999999999</c:v>
                  </c:pt>
                  <c:pt idx="367">
                    <c:v>0.41098180000000001</c:v>
                  </c:pt>
                  <c:pt idx="368">
                    <c:v>0.43300046077042464</c:v>
                  </c:pt>
                  <c:pt idx="369">
                    <c:v>0.36995703946861075</c:v>
                  </c:pt>
                  <c:pt idx="370">
                    <c:v>0.36333162000000002</c:v>
                  </c:pt>
                  <c:pt idx="371">
                    <c:v>0.39323151000000001</c:v>
                  </c:pt>
                  <c:pt idx="372">
                    <c:v>0.47740252</c:v>
                  </c:pt>
                  <c:pt idx="373">
                    <c:v>0.37301419000000002</c:v>
                  </c:pt>
                  <c:pt idx="374">
                    <c:v>0.27633530000000001</c:v>
                  </c:pt>
                  <c:pt idx="375">
                    <c:v>0.45493096127586874</c:v>
                  </c:pt>
                  <c:pt idx="376">
                    <c:v>0.43717549199875294</c:v>
                  </c:pt>
                  <c:pt idx="377">
                    <c:v>0.29624273886444707</c:v>
                  </c:pt>
                  <c:pt idx="378">
                    <c:v>0.35656474849436531</c:v>
                  </c:pt>
                  <c:pt idx="379">
                    <c:v>0.37042010008343396</c:v>
                  </c:pt>
                  <c:pt idx="380">
                    <c:v>0.39849863511556238</c:v>
                  </c:pt>
                  <c:pt idx="381">
                    <c:v>0.33802947107063491</c:v>
                  </c:pt>
                  <c:pt idx="382">
                    <c:v>0.29601118999999998</c:v>
                  </c:pt>
                  <c:pt idx="383">
                    <c:v>0.31380708000000002</c:v>
                  </c:pt>
                  <c:pt idx="384">
                    <c:v>0.25738651000000001</c:v>
                  </c:pt>
                  <c:pt idx="385">
                    <c:v>0.38971570535139716</c:v>
                  </c:pt>
                  <c:pt idx="386">
                    <c:v>0.35332644951705527</c:v>
                  </c:pt>
                  <c:pt idx="387">
                    <c:v>0.25638654999999999</c:v>
                  </c:pt>
                  <c:pt idx="388">
                    <c:v>0.35847044597994887</c:v>
                  </c:pt>
                  <c:pt idx="389">
                    <c:v>0.35262649358458947</c:v>
                  </c:pt>
                  <c:pt idx="390">
                    <c:v>0.30542671526904797</c:v>
                  </c:pt>
                  <c:pt idx="391">
                    <c:v>0.37445575727480179</c:v>
                  </c:pt>
                  <c:pt idx="392">
                    <c:v>0.40850604015340591</c:v>
                  </c:pt>
                  <c:pt idx="393">
                    <c:v>0.36745546395981349</c:v>
                  </c:pt>
                  <c:pt idx="394">
                    <c:v>0.45960032670132656</c:v>
                  </c:pt>
                  <c:pt idx="395">
                    <c:v>0.45131048000000001</c:v>
                  </c:pt>
                  <c:pt idx="396">
                    <c:v>0.43737446000000002</c:v>
                  </c:pt>
                  <c:pt idx="397">
                    <c:v>0.43089619099385934</c:v>
                  </c:pt>
                  <c:pt idx="398">
                    <c:v>0.33772567618540245</c:v>
                  </c:pt>
                  <c:pt idx="399">
                    <c:v>0.28998522469126681</c:v>
                  </c:pt>
                  <c:pt idx="400">
                    <c:v>0.29015102991619951</c:v>
                  </c:pt>
                  <c:pt idx="401">
                    <c:v>0.44080862388093728</c:v>
                  </c:pt>
                  <c:pt idx="402">
                    <c:v>0.41986971921032196</c:v>
                  </c:pt>
                  <c:pt idx="403">
                    <c:v>0.23178016000000001</c:v>
                  </c:pt>
                  <c:pt idx="404">
                    <c:v>0.23141828185299299</c:v>
                  </c:pt>
                  <c:pt idx="405">
                    <c:v>0.28138731679664047</c:v>
                  </c:pt>
                  <c:pt idx="406">
                    <c:v>0.37900681985186929</c:v>
                  </c:pt>
                  <c:pt idx="407">
                    <c:v>0.45437669203292563</c:v>
                  </c:pt>
                  <c:pt idx="408">
                    <c:v>0.35754144999999998</c:v>
                  </c:pt>
                  <c:pt idx="409">
                    <c:v>0.25099062999999999</c:v>
                  </c:pt>
                  <c:pt idx="410">
                    <c:v>0.24997472915101357</c:v>
                  </c:pt>
                  <c:pt idx="411">
                    <c:v>0.27156271887566785</c:v>
                  </c:pt>
                  <c:pt idx="412">
                    <c:v>0.34872458000000001</c:v>
                  </c:pt>
                  <c:pt idx="413">
                    <c:v>0.33025725</c:v>
                  </c:pt>
                  <c:pt idx="414">
                    <c:v>0.26748973821828825</c:v>
                  </c:pt>
                  <c:pt idx="415">
                    <c:v>0.26595330486678015</c:v>
                  </c:pt>
                  <c:pt idx="416">
                    <c:v>0.32252461104522551</c:v>
                  </c:pt>
                  <c:pt idx="417">
                    <c:v>0.32319667112053241</c:v>
                  </c:pt>
                  <c:pt idx="418">
                    <c:v>0.33521595684944311</c:v>
                  </c:pt>
                  <c:pt idx="419">
                    <c:v>0.36789440694060516</c:v>
                  </c:pt>
                  <c:pt idx="420">
                    <c:v>0.31631606000000001</c:v>
                  </c:pt>
                  <c:pt idx="421">
                    <c:v>0.34509793999999999</c:v>
                  </c:pt>
                  <c:pt idx="422">
                    <c:v>0.31484141999999998</c:v>
                  </c:pt>
                  <c:pt idx="423">
                    <c:v>0.25100244453988196</c:v>
                  </c:pt>
                  <c:pt idx="424">
                    <c:v>0.33779430712053893</c:v>
                  </c:pt>
                  <c:pt idx="425">
                    <c:v>0.35371698414386116</c:v>
                  </c:pt>
                  <c:pt idx="426">
                    <c:v>0.30380677014626273</c:v>
                  </c:pt>
                  <c:pt idx="427">
                    <c:v>0.29995977700266901</c:v>
                  </c:pt>
                  <c:pt idx="428">
                    <c:v>0.32931988066464268</c:v>
                  </c:pt>
                  <c:pt idx="429">
                    <c:v>0.29909930185761285</c:v>
                  </c:pt>
                  <c:pt idx="430">
                    <c:v>0.27530022820537764</c:v>
                  </c:pt>
                  <c:pt idx="431">
                    <c:v>0.27716098</c:v>
                  </c:pt>
                  <c:pt idx="432">
                    <c:v>0.25420995576913441</c:v>
                  </c:pt>
                  <c:pt idx="433">
                    <c:v>0.3008289629792027</c:v>
                  </c:pt>
                  <c:pt idx="434">
                    <c:v>0.32903050505551606</c:v>
                  </c:pt>
                  <c:pt idx="435">
                    <c:v>0.31343582744442999</c:v>
                  </c:pt>
                  <c:pt idx="436">
                    <c:v>0.28141806142978809</c:v>
                  </c:pt>
                  <c:pt idx="437">
                    <c:v>0.2620720402815388</c:v>
                  </c:pt>
                  <c:pt idx="438">
                    <c:v>0.28825750999999999</c:v>
                  </c:pt>
                  <c:pt idx="439">
                    <c:v>0.33886652</c:v>
                  </c:pt>
                  <c:pt idx="440">
                    <c:v>0.32866243000000001</c:v>
                  </c:pt>
                  <c:pt idx="441">
                    <c:v>0.40104926950739467</c:v>
                  </c:pt>
                  <c:pt idx="442">
                    <c:v>0.58773290308719317</c:v>
                  </c:pt>
                  <c:pt idx="443">
                    <c:v>0.77235388156537821</c:v>
                  </c:pt>
                  <c:pt idx="444">
                    <c:v>0.87162450000000002</c:v>
                  </c:pt>
                  <c:pt idx="445">
                    <c:v>0.7685744406647862</c:v>
                  </c:pt>
                  <c:pt idx="446">
                    <c:v>0.57397718473160275</c:v>
                  </c:pt>
                  <c:pt idx="447">
                    <c:v>0.51379833292703958</c:v>
                  </c:pt>
                  <c:pt idx="448">
                    <c:v>0.46798307252743465</c:v>
                  </c:pt>
                  <c:pt idx="449">
                    <c:v>0.38053164</c:v>
                  </c:pt>
                  <c:pt idx="450">
                    <c:v>0.4243189</c:v>
                  </c:pt>
                  <c:pt idx="451">
                    <c:v>0.43581025041620453</c:v>
                  </c:pt>
                  <c:pt idx="452">
                    <c:v>0.37405257883393089</c:v>
                  </c:pt>
                  <c:pt idx="453">
                    <c:v>0.4089760311972247</c:v>
                  </c:pt>
                  <c:pt idx="454">
                    <c:v>0.42118059716504619</c:v>
                  </c:pt>
                  <c:pt idx="455">
                    <c:v>0.36563319273012196</c:v>
                  </c:pt>
                  <c:pt idx="456">
                    <c:v>0.37038144320577088</c:v>
                  </c:pt>
                  <c:pt idx="457">
                    <c:v>0.35158979092866005</c:v>
                  </c:pt>
                  <c:pt idx="458">
                    <c:v>0.3619274904793307</c:v>
                  </c:pt>
                  <c:pt idx="459">
                    <c:v>0.31713227850377923</c:v>
                  </c:pt>
                  <c:pt idx="460">
                    <c:v>0.31512086810199857</c:v>
                  </c:pt>
                  <c:pt idx="461">
                    <c:v>0.32910104000000001</c:v>
                  </c:pt>
                  <c:pt idx="462">
                    <c:v>0.31186099595991834</c:v>
                  </c:pt>
                  <c:pt idx="463">
                    <c:v>0.36203015645502928</c:v>
                  </c:pt>
                  <c:pt idx="464">
                    <c:v>0.37520776952324453</c:v>
                  </c:pt>
                  <c:pt idx="465">
                    <c:v>0.33850511568036901</c:v>
                  </c:pt>
                  <c:pt idx="466">
                    <c:v>0.32230807</c:v>
                  </c:pt>
                  <c:pt idx="467">
                    <c:v>0.31490301318644287</c:v>
                  </c:pt>
                  <c:pt idx="468">
                    <c:v>0.3235168211527818</c:v>
                  </c:pt>
                  <c:pt idx="469">
                    <c:v>0.311937977435432</c:v>
                  </c:pt>
                  <c:pt idx="470">
                    <c:v>0.28200459828315033</c:v>
                  </c:pt>
                  <c:pt idx="471">
                    <c:v>0.28319804690093131</c:v>
                  </c:pt>
                  <c:pt idx="472">
                    <c:v>0.29617141000000002</c:v>
                  </c:pt>
                  <c:pt idx="473">
                    <c:v>0.28502973238555396</c:v>
                  </c:pt>
                  <c:pt idx="474">
                    <c:v>0.37250263436859404</c:v>
                  </c:pt>
                  <c:pt idx="475">
                    <c:v>0.38120092035776332</c:v>
                  </c:pt>
                  <c:pt idx="476">
                    <c:v>0.28958101790351676</c:v>
                  </c:pt>
                  <c:pt idx="477">
                    <c:v>0.25243170070508753</c:v>
                  </c:pt>
                  <c:pt idx="478">
                    <c:v>0.30925602784312323</c:v>
                  </c:pt>
                  <c:pt idx="479">
                    <c:v>0.30910360343374987</c:v>
                  </c:pt>
                  <c:pt idx="480">
                    <c:v>0.27556687770060923</c:v>
                  </c:pt>
                  <c:pt idx="481">
                    <c:v>0.26866623686601931</c:v>
                  </c:pt>
                  <c:pt idx="482">
                    <c:v>0.30700935705198462</c:v>
                  </c:pt>
                  <c:pt idx="483">
                    <c:v>0.26605762366835833</c:v>
                  </c:pt>
                  <c:pt idx="484">
                    <c:v>0.2623641257139977</c:v>
                  </c:pt>
                  <c:pt idx="485">
                    <c:v>0.30188874094364715</c:v>
                  </c:pt>
                  <c:pt idx="486">
                    <c:v>0.24275658411933898</c:v>
                  </c:pt>
                  <c:pt idx="487">
                    <c:v>0.28503974777472368</c:v>
                  </c:pt>
                  <c:pt idx="488">
                    <c:v>0.34201696800227988</c:v>
                  </c:pt>
                  <c:pt idx="489">
                    <c:v>0.32020168881680339</c:v>
                  </c:pt>
                  <c:pt idx="490">
                    <c:v>0.24948129420086468</c:v>
                  </c:pt>
                  <c:pt idx="491">
                    <c:v>0.23288877643595129</c:v>
                  </c:pt>
                  <c:pt idx="492">
                    <c:v>0.3119606069235763</c:v>
                  </c:pt>
                  <c:pt idx="493">
                    <c:v>0.32501589364466532</c:v>
                  </c:pt>
                  <c:pt idx="494">
                    <c:v>0.24418077602573099</c:v>
                  </c:pt>
                  <c:pt idx="495">
                    <c:v>0.24167494956359872</c:v>
                  </c:pt>
                  <c:pt idx="496">
                    <c:v>0.27607035002504071</c:v>
                  </c:pt>
                  <c:pt idx="497">
                    <c:v>0.29368507521207815</c:v>
                  </c:pt>
                  <c:pt idx="498">
                    <c:v>0.29530128462113331</c:v>
                  </c:pt>
                  <c:pt idx="499">
                    <c:v>0.34216126967172378</c:v>
                  </c:pt>
                  <c:pt idx="500">
                    <c:v>0.37751980159752285</c:v>
                  </c:pt>
                  <c:pt idx="501">
                    <c:v>0.47316545319535164</c:v>
                  </c:pt>
                  <c:pt idx="502">
                    <c:v>0.88697105916610763</c:v>
                  </c:pt>
                  <c:pt idx="503">
                    <c:v>1.35153262</c:v>
                  </c:pt>
                  <c:pt idx="504">
                    <c:v>1.6121204219503926</c:v>
                  </c:pt>
                  <c:pt idx="505">
                    <c:v>1.579183419280199</c:v>
                  </c:pt>
                  <c:pt idx="506">
                    <c:v>1.3458630447828839</c:v>
                  </c:pt>
                  <c:pt idx="507">
                    <c:v>1.134496494869081</c:v>
                  </c:pt>
                  <c:pt idx="508">
                    <c:v>0.9695962516255493</c:v>
                  </c:pt>
                  <c:pt idx="509">
                    <c:v>0.84936528596647043</c:v>
                  </c:pt>
                  <c:pt idx="510">
                    <c:v>0.7977101061821239</c:v>
                  </c:pt>
                  <c:pt idx="511">
                    <c:v>0.7151281325550376</c:v>
                  </c:pt>
                  <c:pt idx="512">
                    <c:v>0.63772832403277213</c:v>
                  </c:pt>
                  <c:pt idx="513">
                    <c:v>0.64736184503126881</c:v>
                  </c:pt>
                  <c:pt idx="514">
                    <c:v>0.74477546426479979</c:v>
                  </c:pt>
                  <c:pt idx="515">
                    <c:v>0.9081567575667181</c:v>
                  </c:pt>
                  <c:pt idx="516">
                    <c:v>0.96038327732428264</c:v>
                  </c:pt>
                  <c:pt idx="517">
                    <c:v>0.95955162749434875</c:v>
                  </c:pt>
                  <c:pt idx="518">
                    <c:v>0.8445357992005138</c:v>
                  </c:pt>
                  <c:pt idx="519">
                    <c:v>0.73068133281207137</c:v>
                  </c:pt>
                  <c:pt idx="520">
                    <c:v>0.62634280120054897</c:v>
                  </c:pt>
                  <c:pt idx="521">
                    <c:v>0.56983467380902164</c:v>
                  </c:pt>
                  <c:pt idx="522">
                    <c:v>0.5078127444030256</c:v>
                  </c:pt>
                  <c:pt idx="523">
                    <c:v>0.51214709384299606</c:v>
                  </c:pt>
                  <c:pt idx="524">
                    <c:v>0.4767962997482616</c:v>
                  </c:pt>
                  <c:pt idx="525">
                    <c:v>0.45140818149325262</c:v>
                  </c:pt>
                  <c:pt idx="526">
                    <c:v>0.46079856551778847</c:v>
                  </c:pt>
                  <c:pt idx="527">
                    <c:v>0.42625914820076022</c:v>
                  </c:pt>
                  <c:pt idx="528">
                    <c:v>0.42003835924515398</c:v>
                  </c:pt>
                  <c:pt idx="529">
                    <c:v>0.42590938136656747</c:v>
                  </c:pt>
                  <c:pt idx="530">
                    <c:v>0.3958829145129466</c:v>
                  </c:pt>
                  <c:pt idx="531">
                    <c:v>0.40210616615950928</c:v>
                  </c:pt>
                  <c:pt idx="532">
                    <c:v>0.37738558579638332</c:v>
                  </c:pt>
                  <c:pt idx="533">
                    <c:v>0.33311032083865338</c:v>
                  </c:pt>
                  <c:pt idx="534">
                    <c:v>0.34988579703059569</c:v>
                  </c:pt>
                  <c:pt idx="535">
                    <c:v>0.36484553525264923</c:v>
                  </c:pt>
                  <c:pt idx="536">
                    <c:v>0.37238407930213463</c:v>
                  </c:pt>
                  <c:pt idx="537">
                    <c:v>0.441790669671976</c:v>
                  </c:pt>
                </c:numCache>
              </c:numRef>
            </c:plus>
            <c:minus>
              <c:numRef>
                <c:f>'ND_heat treatment'!$L$2:$L$539</c:f>
                <c:numCache>
                  <c:formatCode>General</c:formatCode>
                  <c:ptCount val="538"/>
                  <c:pt idx="0">
                    <c:v>3.0602091100000002</c:v>
                  </c:pt>
                  <c:pt idx="1">
                    <c:v>0.10670918</c:v>
                  </c:pt>
                  <c:pt idx="2">
                    <c:v>2.13731239</c:v>
                  </c:pt>
                  <c:pt idx="3">
                    <c:v>2.1281467900000002</c:v>
                  </c:pt>
                  <c:pt idx="4">
                    <c:v>0.14842701</c:v>
                  </c:pt>
                  <c:pt idx="5">
                    <c:v>0</c:v>
                  </c:pt>
                  <c:pt idx="6">
                    <c:v>2.0816187400000001</c:v>
                  </c:pt>
                  <c:pt idx="7">
                    <c:v>2.9297944798351234</c:v>
                  </c:pt>
                  <c:pt idx="8">
                    <c:v>2.9144714184566425</c:v>
                  </c:pt>
                  <c:pt idx="9">
                    <c:v>2.0571434000000002</c:v>
                  </c:pt>
                  <c:pt idx="10">
                    <c:v>2.0304012600000001</c:v>
                  </c:pt>
                  <c:pt idx="11">
                    <c:v>2.0160786238980273</c:v>
                  </c:pt>
                  <c:pt idx="12">
                    <c:v>2.8165709113835993</c:v>
                  </c:pt>
                  <c:pt idx="13">
                    <c:v>3.9471826569423212</c:v>
                  </c:pt>
                  <c:pt idx="14">
                    <c:v>2.8019908099999999</c:v>
                  </c:pt>
                  <c:pt idx="15">
                    <c:v>3.8768421129031312</c:v>
                  </c:pt>
                  <c:pt idx="16">
                    <c:v>3.3526250762633047</c:v>
                  </c:pt>
                  <c:pt idx="17">
                    <c:v>3.31041316</c:v>
                  </c:pt>
                  <c:pt idx="18">
                    <c:v>0.48791730999999999</c:v>
                  </c:pt>
                  <c:pt idx="19">
                    <c:v>1.8523265900000001</c:v>
                  </c:pt>
                  <c:pt idx="20">
                    <c:v>2.6079453500000001</c:v>
                  </c:pt>
                  <c:pt idx="21">
                    <c:v>1.8600861900000001</c:v>
                  </c:pt>
                  <c:pt idx="22">
                    <c:v>0.29898179000000003</c:v>
                  </c:pt>
                  <c:pt idx="23">
                    <c:v>0</c:v>
                  </c:pt>
                  <c:pt idx="24">
                    <c:v>0</c:v>
                  </c:pt>
                  <c:pt idx="25">
                    <c:v>2.44855848</c:v>
                  </c:pt>
                  <c:pt idx="26">
                    <c:v>0.43981874999999998</c:v>
                  </c:pt>
                  <c:pt idx="27">
                    <c:v>1.69017127</c:v>
                  </c:pt>
                  <c:pt idx="28">
                    <c:v>1.6989981599999999</c:v>
                  </c:pt>
                  <c:pt idx="29">
                    <c:v>0.31714060999999999</c:v>
                  </c:pt>
                  <c:pt idx="30">
                    <c:v>0</c:v>
                  </c:pt>
                  <c:pt idx="31">
                    <c:v>2.2739214525509599</c:v>
                  </c:pt>
                  <c:pt idx="32">
                    <c:v>1.650344637063015</c:v>
                  </c:pt>
                  <c:pt idx="33">
                    <c:v>1.5998605112503959</c:v>
                  </c:pt>
                  <c:pt idx="34">
                    <c:v>0.32311605999999998</c:v>
                  </c:pt>
                  <c:pt idx="35">
                    <c:v>0</c:v>
                  </c:pt>
                  <c:pt idx="36">
                    <c:v>1.50532632</c:v>
                  </c:pt>
                  <c:pt idx="37">
                    <c:v>0.32427932999999998</c:v>
                  </c:pt>
                  <c:pt idx="38">
                    <c:v>3.2722843500000001</c:v>
                  </c:pt>
                  <c:pt idx="39">
                    <c:v>2.9759380100000001</c:v>
                  </c:pt>
                  <c:pt idx="40">
                    <c:v>1.5635089</c:v>
                  </c:pt>
                  <c:pt idx="41">
                    <c:v>1.4399460799999999</c:v>
                  </c:pt>
                  <c:pt idx="42">
                    <c:v>1.9828122100000001</c:v>
                  </c:pt>
                  <c:pt idx="43">
                    <c:v>1.98165718</c:v>
                  </c:pt>
                  <c:pt idx="44">
                    <c:v>1.41900782</c:v>
                  </c:pt>
                  <c:pt idx="45">
                    <c:v>1.3640980841630166</c:v>
                  </c:pt>
                  <c:pt idx="46">
                    <c:v>2.2839697551518805</c:v>
                  </c:pt>
                  <c:pt idx="47">
                    <c:v>1.4000879100000001</c:v>
                  </c:pt>
                  <c:pt idx="48">
                    <c:v>1.8208942400000001</c:v>
                  </c:pt>
                  <c:pt idx="49">
                    <c:v>0.44745615</c:v>
                  </c:pt>
                  <c:pt idx="50">
                    <c:v>1.23077013</c:v>
                  </c:pt>
                  <c:pt idx="51">
                    <c:v>1.7439107095775812</c:v>
                  </c:pt>
                  <c:pt idx="52">
                    <c:v>1.7461029618426556</c:v>
                  </c:pt>
                  <c:pt idx="53">
                    <c:v>2.3940432</c:v>
                  </c:pt>
                  <c:pt idx="54">
                    <c:v>3.1286535344465372</c:v>
                  </c:pt>
                  <c:pt idx="55">
                    <c:v>2.424429862540519</c:v>
                  </c:pt>
                  <c:pt idx="56">
                    <c:v>2.330675566900537</c:v>
                  </c:pt>
                  <c:pt idx="57">
                    <c:v>2.01235462</c:v>
                  </c:pt>
                  <c:pt idx="58">
                    <c:v>0.52368132999999994</c:v>
                  </c:pt>
                  <c:pt idx="59">
                    <c:v>1.07418836</c:v>
                  </c:pt>
                  <c:pt idx="60">
                    <c:v>1.09921593</c:v>
                  </c:pt>
                  <c:pt idx="61">
                    <c:v>1.82863383</c:v>
                  </c:pt>
                  <c:pt idx="62">
                    <c:v>1.5385952222513337</c:v>
                  </c:pt>
                  <c:pt idx="63">
                    <c:v>2.062890473715171</c:v>
                  </c:pt>
                  <c:pt idx="64">
                    <c:v>1.8194571416367553</c:v>
                  </c:pt>
                  <c:pt idx="65">
                    <c:v>2.6398953163892331</c:v>
                  </c:pt>
                  <c:pt idx="66">
                    <c:v>2.6630100215090833</c:v>
                  </c:pt>
                  <c:pt idx="67">
                    <c:v>2.2541278889023508</c:v>
                  </c:pt>
                  <c:pt idx="68">
                    <c:v>1.7392571026120303</c:v>
                  </c:pt>
                  <c:pt idx="69">
                    <c:v>1.6674531167045059</c:v>
                  </c:pt>
                  <c:pt idx="70">
                    <c:v>1.3702234900000001</c:v>
                  </c:pt>
                  <c:pt idx="71">
                    <c:v>1.3229516056738941</c:v>
                  </c:pt>
                  <c:pt idx="72">
                    <c:v>0.9620360705848322</c:v>
                  </c:pt>
                  <c:pt idx="73">
                    <c:v>1.25672126</c:v>
                  </c:pt>
                  <c:pt idx="74">
                    <c:v>1.2684848200000001</c:v>
                  </c:pt>
                  <c:pt idx="75">
                    <c:v>0.38017362999999998</c:v>
                  </c:pt>
                  <c:pt idx="76">
                    <c:v>0.83155701000000004</c:v>
                  </c:pt>
                  <c:pt idx="77">
                    <c:v>1.6625064988798068</c:v>
                  </c:pt>
                  <c:pt idx="78">
                    <c:v>1.4984516441317146</c:v>
                  </c:pt>
                  <c:pt idx="79">
                    <c:v>1.4559684564181321</c:v>
                  </c:pt>
                  <c:pt idx="80">
                    <c:v>0.45112991000000002</c:v>
                  </c:pt>
                  <c:pt idx="81">
                    <c:v>1.7405151369804253</c:v>
                  </c:pt>
                  <c:pt idx="82">
                    <c:v>1.4505081101037984</c:v>
                  </c:pt>
                  <c:pt idx="83">
                    <c:v>0.44341296639382577</c:v>
                  </c:pt>
                  <c:pt idx="84">
                    <c:v>0.74968011999999995</c:v>
                  </c:pt>
                  <c:pt idx="85">
                    <c:v>1.0779916025940188</c:v>
                  </c:pt>
                  <c:pt idx="86">
                    <c:v>1.3170316878503319</c:v>
                  </c:pt>
                  <c:pt idx="87">
                    <c:v>0.84343506368006094</c:v>
                  </c:pt>
                  <c:pt idx="88">
                    <c:v>1.6182342171260884</c:v>
                  </c:pt>
                  <c:pt idx="89">
                    <c:v>1.3441766372691002</c:v>
                  </c:pt>
                  <c:pt idx="90">
                    <c:v>1.0774839298086021</c:v>
                  </c:pt>
                  <c:pt idx="91">
                    <c:v>2.3200815842258407</c:v>
                  </c:pt>
                  <c:pt idx="92">
                    <c:v>2.0977809363998463</c:v>
                  </c:pt>
                  <c:pt idx="93">
                    <c:v>1.6612648829474941</c:v>
                  </c:pt>
                  <c:pt idx="94">
                    <c:v>2.2847605173850778</c:v>
                  </c:pt>
                  <c:pt idx="95">
                    <c:v>1.2314343595607729</c:v>
                  </c:pt>
                  <c:pt idx="96">
                    <c:v>1.7665351324661422</c:v>
                  </c:pt>
                  <c:pt idx="97">
                    <c:v>1.5818611236970692</c:v>
                  </c:pt>
                  <c:pt idx="98">
                    <c:v>1.232669330245356</c:v>
                  </c:pt>
                  <c:pt idx="99">
                    <c:v>1.7309676254373416</c:v>
                  </c:pt>
                  <c:pt idx="100">
                    <c:v>1.7783035438502868</c:v>
                  </c:pt>
                  <c:pt idx="101">
                    <c:v>2.2472250423891138</c:v>
                  </c:pt>
                  <c:pt idx="102">
                    <c:v>2.1140259435187412</c:v>
                  </c:pt>
                  <c:pt idx="103">
                    <c:v>2.4039018148794362</c:v>
                  </c:pt>
                  <c:pt idx="104">
                    <c:v>1.9210115368186345</c:v>
                  </c:pt>
                  <c:pt idx="105">
                    <c:v>1.7173650236189566</c:v>
                  </c:pt>
                  <c:pt idx="106">
                    <c:v>1.5791620813315097</c:v>
                  </c:pt>
                  <c:pt idx="107">
                    <c:v>1.6574222584819709</c:v>
                  </c:pt>
                  <c:pt idx="108">
                    <c:v>1.1786015738113056</c:v>
                  </c:pt>
                  <c:pt idx="109">
                    <c:v>1.22314911</c:v>
                  </c:pt>
                  <c:pt idx="110">
                    <c:v>1.0929780286545159</c:v>
                  </c:pt>
                  <c:pt idx="111">
                    <c:v>1.3313907250706789</c:v>
                  </c:pt>
                  <c:pt idx="112">
                    <c:v>1.2360213764322545</c:v>
                  </c:pt>
                  <c:pt idx="113">
                    <c:v>1.2057601200332593</c:v>
                  </c:pt>
                  <c:pt idx="114">
                    <c:v>0.90351614000000002</c:v>
                  </c:pt>
                  <c:pt idx="115">
                    <c:v>1.00401622</c:v>
                  </c:pt>
                  <c:pt idx="116">
                    <c:v>0.86285942000000004</c:v>
                  </c:pt>
                  <c:pt idx="117">
                    <c:v>0.62588012999999998</c:v>
                  </c:pt>
                  <c:pt idx="118">
                    <c:v>0.22135548999999999</c:v>
                  </c:pt>
                  <c:pt idx="119">
                    <c:v>0.53297718999999999</c:v>
                  </c:pt>
                  <c:pt idx="120">
                    <c:v>1.0803995500000001</c:v>
                  </c:pt>
                  <c:pt idx="121">
                    <c:v>1.0099259384180181</c:v>
                  </c:pt>
                  <c:pt idx="122">
                    <c:v>1.2251464857326013</c:v>
                  </c:pt>
                  <c:pt idx="123">
                    <c:v>1.0201612497636325</c:v>
                  </c:pt>
                  <c:pt idx="124">
                    <c:v>0.63695111625764811</c:v>
                  </c:pt>
                  <c:pt idx="125">
                    <c:v>1.15978297</c:v>
                  </c:pt>
                  <c:pt idx="126">
                    <c:v>0.86395524999999995</c:v>
                  </c:pt>
                  <c:pt idx="127">
                    <c:v>0.58827025145540357</c:v>
                  </c:pt>
                  <c:pt idx="128">
                    <c:v>1.0205186387000922</c:v>
                  </c:pt>
                  <c:pt idx="129">
                    <c:v>0.82221093026298908</c:v>
                  </c:pt>
                  <c:pt idx="130">
                    <c:v>0.57803314388794647</c:v>
                  </c:pt>
                  <c:pt idx="131">
                    <c:v>0.87306216335422726</c:v>
                  </c:pt>
                  <c:pt idx="132">
                    <c:v>0.91841155570354649</c:v>
                  </c:pt>
                  <c:pt idx="133">
                    <c:v>0.91316459080447321</c:v>
                  </c:pt>
                  <c:pt idx="134">
                    <c:v>0.77108322538187446</c:v>
                  </c:pt>
                  <c:pt idx="135">
                    <c:v>0.73709262691389899</c:v>
                  </c:pt>
                  <c:pt idx="136">
                    <c:v>0.99191998864527975</c:v>
                  </c:pt>
                  <c:pt idx="137">
                    <c:v>0.63215387000000001</c:v>
                  </c:pt>
                  <c:pt idx="138">
                    <c:v>1.2531993709236593</c:v>
                  </c:pt>
                  <c:pt idx="139">
                    <c:v>0.72532889806606016</c:v>
                  </c:pt>
                  <c:pt idx="140">
                    <c:v>0.82585277000000001</c:v>
                  </c:pt>
                  <c:pt idx="141">
                    <c:v>1.4220154199999999</c:v>
                  </c:pt>
                  <c:pt idx="142">
                    <c:v>0.62858316000000003</c:v>
                  </c:pt>
                  <c:pt idx="143">
                    <c:v>0.78422855313324469</c:v>
                  </c:pt>
                  <c:pt idx="144">
                    <c:v>0.73185276457293325</c:v>
                  </c:pt>
                  <c:pt idx="145">
                    <c:v>1.2988965156082373</c:v>
                  </c:pt>
                  <c:pt idx="146">
                    <c:v>1.0661234483922157</c:v>
                  </c:pt>
                  <c:pt idx="147">
                    <c:v>0.7501702005932751</c:v>
                  </c:pt>
                  <c:pt idx="148">
                    <c:v>0.29299279</c:v>
                  </c:pt>
                  <c:pt idx="149">
                    <c:v>1.3806692602726336</c:v>
                  </c:pt>
                  <c:pt idx="150">
                    <c:v>1.0859414044474642</c:v>
                  </c:pt>
                  <c:pt idx="151">
                    <c:v>1.0489156626950449</c:v>
                  </c:pt>
                  <c:pt idx="152">
                    <c:v>0.76119791483450028</c:v>
                  </c:pt>
                  <c:pt idx="153">
                    <c:v>0.90102287102548473</c:v>
                  </c:pt>
                  <c:pt idx="154">
                    <c:v>1.0323382097572298</c:v>
                  </c:pt>
                  <c:pt idx="155">
                    <c:v>1.2761224900000001</c:v>
                  </c:pt>
                  <c:pt idx="156">
                    <c:v>1.3826449087899415</c:v>
                  </c:pt>
                  <c:pt idx="157">
                    <c:v>1.1889758370385841</c:v>
                  </c:pt>
                  <c:pt idx="158">
                    <c:v>1.0511359639541604</c:v>
                  </c:pt>
                  <c:pt idx="159">
                    <c:v>0.61258898260340011</c:v>
                  </c:pt>
                  <c:pt idx="160">
                    <c:v>0.61301333999999996</c:v>
                  </c:pt>
                  <c:pt idx="161">
                    <c:v>1.0367028324813896</c:v>
                  </c:pt>
                  <c:pt idx="162">
                    <c:v>1.0306030242205459</c:v>
                  </c:pt>
                  <c:pt idx="163">
                    <c:v>0.92171864999999997</c:v>
                  </c:pt>
                  <c:pt idx="164">
                    <c:v>0.98025311000000004</c:v>
                  </c:pt>
                  <c:pt idx="165">
                    <c:v>1.0721512</c:v>
                  </c:pt>
                  <c:pt idx="166">
                    <c:v>1.1556818738513148</c:v>
                  </c:pt>
                  <c:pt idx="167">
                    <c:v>1.0258618374901829</c:v>
                  </c:pt>
                  <c:pt idx="168">
                    <c:v>0.98119867000000005</c:v>
                  </c:pt>
                  <c:pt idx="169">
                    <c:v>1.12050286</c:v>
                  </c:pt>
                  <c:pt idx="170">
                    <c:v>0.75854488810633747</c:v>
                  </c:pt>
                  <c:pt idx="171">
                    <c:v>1.3053082293904117</c:v>
                  </c:pt>
                  <c:pt idx="172">
                    <c:v>0.75980538134797071</c:v>
                  </c:pt>
                  <c:pt idx="173">
                    <c:v>0.42834399000000001</c:v>
                  </c:pt>
                  <c:pt idx="174">
                    <c:v>0.94653144</c:v>
                  </c:pt>
                  <c:pt idx="175">
                    <c:v>0.71781379597598216</c:v>
                  </c:pt>
                  <c:pt idx="176">
                    <c:v>0.59723890048940198</c:v>
                  </c:pt>
                  <c:pt idx="177">
                    <c:v>0.59437488000000005</c:v>
                  </c:pt>
                  <c:pt idx="178">
                    <c:v>0.69775321381658617</c:v>
                  </c:pt>
                  <c:pt idx="179">
                    <c:v>0.72119322618172788</c:v>
                  </c:pt>
                  <c:pt idx="180">
                    <c:v>0.71779046000000002</c:v>
                  </c:pt>
                  <c:pt idx="181">
                    <c:v>1.0196676452024283</c:v>
                  </c:pt>
                  <c:pt idx="182">
                    <c:v>0.95834811160527555</c:v>
                  </c:pt>
                  <c:pt idx="183">
                    <c:v>0.75912944000000004</c:v>
                  </c:pt>
                  <c:pt idx="184">
                    <c:v>1.0043085700000001</c:v>
                  </c:pt>
                  <c:pt idx="185">
                    <c:v>0.94580434000000002</c:v>
                  </c:pt>
                  <c:pt idx="186">
                    <c:v>0.90146659104458182</c:v>
                  </c:pt>
                  <c:pt idx="187">
                    <c:v>0.55607658575983709</c:v>
                  </c:pt>
                  <c:pt idx="188">
                    <c:v>0.53124104999999999</c:v>
                  </c:pt>
                  <c:pt idx="189">
                    <c:v>1.1346776749705805</c:v>
                  </c:pt>
                  <c:pt idx="190">
                    <c:v>1.4723658779333599</c:v>
                  </c:pt>
                  <c:pt idx="191">
                    <c:v>1.3620051315823489</c:v>
                  </c:pt>
                  <c:pt idx="192">
                    <c:v>1.4714425804179319</c:v>
                  </c:pt>
                  <c:pt idx="193">
                    <c:v>1.5132445190511417</c:v>
                  </c:pt>
                  <c:pt idx="194">
                    <c:v>1.581221602341361</c:v>
                  </c:pt>
                  <c:pt idx="195">
                    <c:v>1.7003092520359726</c:v>
                  </c:pt>
                  <c:pt idx="196">
                    <c:v>1.5151288101599973</c:v>
                  </c:pt>
                  <c:pt idx="197">
                    <c:v>1.5117825797032378</c:v>
                  </c:pt>
                  <c:pt idx="198">
                    <c:v>1.2053501055259663</c:v>
                  </c:pt>
                  <c:pt idx="199">
                    <c:v>0.84885376639068522</c:v>
                  </c:pt>
                  <c:pt idx="200">
                    <c:v>0.88896239268658661</c:v>
                  </c:pt>
                  <c:pt idx="201">
                    <c:v>0.65196110827730525</c:v>
                  </c:pt>
                  <c:pt idx="202">
                    <c:v>0.90111033166143517</c:v>
                  </c:pt>
                  <c:pt idx="203">
                    <c:v>1.0412031667430028</c:v>
                  </c:pt>
                  <c:pt idx="204">
                    <c:v>1.3551519921223323</c:v>
                  </c:pt>
                  <c:pt idx="205">
                    <c:v>1.505686475897994</c:v>
                  </c:pt>
                  <c:pt idx="206">
                    <c:v>1.3061163499406518</c:v>
                  </c:pt>
                  <c:pt idx="207">
                    <c:v>1.2989784845076353</c:v>
                  </c:pt>
                  <c:pt idx="208">
                    <c:v>1.2812555982494978</c:v>
                  </c:pt>
                  <c:pt idx="209">
                    <c:v>1.1816380197451246</c:v>
                  </c:pt>
                  <c:pt idx="210">
                    <c:v>1.0590113284416474</c:v>
                  </c:pt>
                  <c:pt idx="211">
                    <c:v>0.86875342571719516</c:v>
                  </c:pt>
                  <c:pt idx="212">
                    <c:v>1.0612693694011412</c:v>
                  </c:pt>
                  <c:pt idx="213">
                    <c:v>0.78787759171694483</c:v>
                  </c:pt>
                  <c:pt idx="214">
                    <c:v>0.97217201604634507</c:v>
                  </c:pt>
                  <c:pt idx="215">
                    <c:v>1.0218506348892591</c:v>
                  </c:pt>
                  <c:pt idx="216">
                    <c:v>0.79640633791100635</c:v>
                  </c:pt>
                  <c:pt idx="217">
                    <c:v>0.87774139684996022</c:v>
                  </c:pt>
                  <c:pt idx="218">
                    <c:v>0.56708736651501956</c:v>
                  </c:pt>
                  <c:pt idx="219">
                    <c:v>0.75426312964589659</c:v>
                  </c:pt>
                  <c:pt idx="220">
                    <c:v>1.0818268840262275</c:v>
                  </c:pt>
                  <c:pt idx="221">
                    <c:v>0.89329119226313269</c:v>
                  </c:pt>
                  <c:pt idx="222">
                    <c:v>0.87768869684602202</c:v>
                  </c:pt>
                  <c:pt idx="223">
                    <c:v>0.95645911068057332</c:v>
                  </c:pt>
                  <c:pt idx="224">
                    <c:v>0.82729284596515407</c:v>
                  </c:pt>
                  <c:pt idx="225">
                    <c:v>0.76333021000000001</c:v>
                  </c:pt>
                  <c:pt idx="226">
                    <c:v>1.0783789211138708</c:v>
                  </c:pt>
                  <c:pt idx="227">
                    <c:v>1.6431965029511293</c:v>
                  </c:pt>
                  <c:pt idx="228">
                    <c:v>1.9603529304714644</c:v>
                  </c:pt>
                  <c:pt idx="229">
                    <c:v>1.6880946659535787</c:v>
                  </c:pt>
                  <c:pt idx="230">
                    <c:v>1.6110081037059232</c:v>
                  </c:pt>
                  <c:pt idx="231">
                    <c:v>1.278508956841887</c:v>
                  </c:pt>
                  <c:pt idx="232">
                    <c:v>1.1372600298348807</c:v>
                  </c:pt>
                  <c:pt idx="233">
                    <c:v>1.1467921646754726</c:v>
                  </c:pt>
                  <c:pt idx="234">
                    <c:v>0.95806473376418488</c:v>
                  </c:pt>
                  <c:pt idx="235">
                    <c:v>0.8239384145380737</c:v>
                  </c:pt>
                  <c:pt idx="236">
                    <c:v>0.93322186151838415</c:v>
                  </c:pt>
                  <c:pt idx="237">
                    <c:v>0.76183509561458773</c:v>
                  </c:pt>
                  <c:pt idx="238">
                    <c:v>0.80393330574094579</c:v>
                  </c:pt>
                  <c:pt idx="239">
                    <c:v>0.85642953163450342</c:v>
                  </c:pt>
                  <c:pt idx="240">
                    <c:v>0.65937693264980157</c:v>
                  </c:pt>
                  <c:pt idx="241">
                    <c:v>0.67447555000000003</c:v>
                  </c:pt>
                  <c:pt idx="242">
                    <c:v>0.81012313999999996</c:v>
                  </c:pt>
                  <c:pt idx="243">
                    <c:v>0.70586675475845806</c:v>
                  </c:pt>
                  <c:pt idx="244">
                    <c:v>0.68907762967583808</c:v>
                  </c:pt>
                  <c:pt idx="245">
                    <c:v>0.80094348003031457</c:v>
                  </c:pt>
                  <c:pt idx="246">
                    <c:v>0.69898791999999998</c:v>
                  </c:pt>
                  <c:pt idx="247">
                    <c:v>0.50779782032009113</c:v>
                  </c:pt>
                  <c:pt idx="248">
                    <c:v>0.57684565205682692</c:v>
                  </c:pt>
                  <c:pt idx="249">
                    <c:v>0.50457622999999996</c:v>
                  </c:pt>
                  <c:pt idx="250">
                    <c:v>0.57251195146111844</c:v>
                  </c:pt>
                  <c:pt idx="251">
                    <c:v>0.67147683170514361</c:v>
                  </c:pt>
                  <c:pt idx="252">
                    <c:v>0.69072942000000004</c:v>
                  </c:pt>
                  <c:pt idx="253">
                    <c:v>0.77759262185603617</c:v>
                  </c:pt>
                  <c:pt idx="254">
                    <c:v>0.72771360000204099</c:v>
                  </c:pt>
                  <c:pt idx="255">
                    <c:v>0.63505381504227509</c:v>
                  </c:pt>
                  <c:pt idx="256">
                    <c:v>0.49410080111324045</c:v>
                  </c:pt>
                  <c:pt idx="257">
                    <c:v>0.34831937000000002</c:v>
                  </c:pt>
                  <c:pt idx="258">
                    <c:v>0.72739164000000001</c:v>
                  </c:pt>
                  <c:pt idx="259">
                    <c:v>0.73594930999999997</c:v>
                  </c:pt>
                  <c:pt idx="260">
                    <c:v>0.71630572000000003</c:v>
                  </c:pt>
                  <c:pt idx="261">
                    <c:v>0.64544810480746939</c:v>
                  </c:pt>
                  <c:pt idx="262">
                    <c:v>0.77347849887007181</c:v>
                  </c:pt>
                  <c:pt idx="263">
                    <c:v>0.80536725797571884</c:v>
                  </c:pt>
                  <c:pt idx="264">
                    <c:v>0.92414759832480664</c:v>
                  </c:pt>
                  <c:pt idx="265">
                    <c:v>1.2217127473580189</c:v>
                  </c:pt>
                  <c:pt idx="266">
                    <c:v>1.2261867599604783</c:v>
                  </c:pt>
                  <c:pt idx="267">
                    <c:v>1.3146528852519916</c:v>
                  </c:pt>
                  <c:pt idx="268">
                    <c:v>1.1697349078835693</c:v>
                  </c:pt>
                  <c:pt idx="269">
                    <c:v>1.3591525700428342</c:v>
                  </c:pt>
                  <c:pt idx="270">
                    <c:v>1.3218399351644732</c:v>
                  </c:pt>
                  <c:pt idx="271">
                    <c:v>1.1351138440679247</c:v>
                  </c:pt>
                  <c:pt idx="272">
                    <c:v>0.97303390782037946</c:v>
                  </c:pt>
                  <c:pt idx="273">
                    <c:v>1.1518002654208237</c:v>
                  </c:pt>
                  <c:pt idx="274">
                    <c:v>1.357077850022925</c:v>
                  </c:pt>
                  <c:pt idx="275">
                    <c:v>1.7001261403664398</c:v>
                  </c:pt>
                  <c:pt idx="276">
                    <c:v>1.7523304890155995</c:v>
                  </c:pt>
                  <c:pt idx="277">
                    <c:v>1.5937490688903371</c:v>
                  </c:pt>
                  <c:pt idx="278">
                    <c:v>1.4741727854321089</c:v>
                  </c:pt>
                  <c:pt idx="279">
                    <c:v>1.246026522812469</c:v>
                  </c:pt>
                  <c:pt idx="280">
                    <c:v>1.0798870175544026</c:v>
                  </c:pt>
                  <c:pt idx="281">
                    <c:v>1.0989280234457139</c:v>
                  </c:pt>
                  <c:pt idx="282">
                    <c:v>0.91887735163586792</c:v>
                  </c:pt>
                  <c:pt idx="283">
                    <c:v>0.72200887701811312</c:v>
                  </c:pt>
                  <c:pt idx="284">
                    <c:v>0.81591291681645162</c:v>
                  </c:pt>
                  <c:pt idx="285">
                    <c:v>0.7867399845556996</c:v>
                  </c:pt>
                  <c:pt idx="286">
                    <c:v>0.53572190365283456</c:v>
                  </c:pt>
                  <c:pt idx="287">
                    <c:v>0.80137348482458615</c:v>
                  </c:pt>
                  <c:pt idx="288">
                    <c:v>0.71736319082715161</c:v>
                  </c:pt>
                  <c:pt idx="289">
                    <c:v>0.50089220118853517</c:v>
                  </c:pt>
                  <c:pt idx="290">
                    <c:v>0.71379679706358623</c:v>
                  </c:pt>
                  <c:pt idx="291">
                    <c:v>0.65358082937577244</c:v>
                  </c:pt>
                  <c:pt idx="292">
                    <c:v>0.81784090023459999</c:v>
                  </c:pt>
                  <c:pt idx="293">
                    <c:v>0.7398539590586154</c:v>
                  </c:pt>
                  <c:pt idx="294">
                    <c:v>0.70678671186259723</c:v>
                  </c:pt>
                  <c:pt idx="295">
                    <c:v>0.69453968230735763</c:v>
                  </c:pt>
                  <c:pt idx="296">
                    <c:v>0.58032086088643697</c:v>
                  </c:pt>
                  <c:pt idx="297">
                    <c:v>0.64642847434229633</c:v>
                  </c:pt>
                  <c:pt idx="298">
                    <c:v>0.7012741969305607</c:v>
                  </c:pt>
                  <c:pt idx="299">
                    <c:v>0.66628819655105997</c:v>
                  </c:pt>
                  <c:pt idx="300">
                    <c:v>0.67751570655420112</c:v>
                  </c:pt>
                  <c:pt idx="301">
                    <c:v>0.72416217988614962</c:v>
                  </c:pt>
                  <c:pt idx="302">
                    <c:v>0.57563966751089057</c:v>
                  </c:pt>
                  <c:pt idx="303">
                    <c:v>0.6108107386597228</c:v>
                  </c:pt>
                  <c:pt idx="304">
                    <c:v>0.62157155402434083</c:v>
                  </c:pt>
                  <c:pt idx="305">
                    <c:v>0.6126959560566908</c:v>
                  </c:pt>
                  <c:pt idx="306">
                    <c:v>0.56107680344030353</c:v>
                  </c:pt>
                  <c:pt idx="307">
                    <c:v>0.62110674883688111</c:v>
                  </c:pt>
                  <c:pt idx="308">
                    <c:v>0.64514317569884361</c:v>
                  </c:pt>
                  <c:pt idx="309">
                    <c:v>0.5903086485095006</c:v>
                  </c:pt>
                  <c:pt idx="310">
                    <c:v>0.60103921256018511</c:v>
                  </c:pt>
                  <c:pt idx="311">
                    <c:v>0.64972116255650536</c:v>
                  </c:pt>
                  <c:pt idx="312">
                    <c:v>0.60427542845708693</c:v>
                  </c:pt>
                  <c:pt idx="313">
                    <c:v>0.56042310825411301</c:v>
                  </c:pt>
                  <c:pt idx="314">
                    <c:v>0.55830400659767121</c:v>
                  </c:pt>
                  <c:pt idx="315">
                    <c:v>0.62049179216582928</c:v>
                  </c:pt>
                  <c:pt idx="316">
                    <c:v>0.56298957000000005</c:v>
                  </c:pt>
                  <c:pt idx="317">
                    <c:v>0.3635084110074463</c:v>
                  </c:pt>
                  <c:pt idx="318">
                    <c:v>0.36605089384814371</c:v>
                  </c:pt>
                  <c:pt idx="319">
                    <c:v>0.46496439000000001</c:v>
                  </c:pt>
                  <c:pt idx="320">
                    <c:v>0.44917204999999999</c:v>
                  </c:pt>
                  <c:pt idx="321">
                    <c:v>0.56549353633210719</c:v>
                  </c:pt>
                  <c:pt idx="322">
                    <c:v>0.55099619783396403</c:v>
                  </c:pt>
                  <c:pt idx="323">
                    <c:v>0.58067768355185068</c:v>
                  </c:pt>
                  <c:pt idx="324">
                    <c:v>0.40079868657142742</c:v>
                  </c:pt>
                  <c:pt idx="325">
                    <c:v>0.3703227</c:v>
                  </c:pt>
                  <c:pt idx="326">
                    <c:v>0.62951741000000005</c:v>
                  </c:pt>
                  <c:pt idx="327">
                    <c:v>0.60938123</c:v>
                  </c:pt>
                  <c:pt idx="328">
                    <c:v>0.52793339761609182</c:v>
                  </c:pt>
                  <c:pt idx="329">
                    <c:v>1.0002155358741047</c:v>
                  </c:pt>
                  <c:pt idx="330">
                    <c:v>1.22993832</c:v>
                  </c:pt>
                  <c:pt idx="331">
                    <c:v>0.98707305999999995</c:v>
                  </c:pt>
                  <c:pt idx="332">
                    <c:v>0.70526199999999994</c:v>
                  </c:pt>
                  <c:pt idx="333">
                    <c:v>0.57714372340788433</c:v>
                  </c:pt>
                  <c:pt idx="334">
                    <c:v>0.59906816739524815</c:v>
                  </c:pt>
                  <c:pt idx="335">
                    <c:v>0.59900198999999998</c:v>
                  </c:pt>
                  <c:pt idx="336">
                    <c:v>0.72593006000000004</c:v>
                  </c:pt>
                  <c:pt idx="337">
                    <c:v>0.76249504446906435</c:v>
                  </c:pt>
                  <c:pt idx="338">
                    <c:v>0.71606293251338904</c:v>
                  </c:pt>
                  <c:pt idx="339">
                    <c:v>0.6700795324828468</c:v>
                  </c:pt>
                  <c:pt idx="340">
                    <c:v>0.63495914234342199</c:v>
                  </c:pt>
                  <c:pt idx="341">
                    <c:v>0.44345941001875516</c:v>
                  </c:pt>
                  <c:pt idx="342">
                    <c:v>0.47086903000000002</c:v>
                  </c:pt>
                  <c:pt idx="343">
                    <c:v>0.53567525999999999</c:v>
                  </c:pt>
                  <c:pt idx="344">
                    <c:v>0.43274972195323846</c:v>
                  </c:pt>
                  <c:pt idx="345">
                    <c:v>0.60585599997152007</c:v>
                  </c:pt>
                  <c:pt idx="346">
                    <c:v>0.57782512190090685</c:v>
                  </c:pt>
                  <c:pt idx="347">
                    <c:v>0.49403164601962463</c:v>
                  </c:pt>
                  <c:pt idx="348">
                    <c:v>0.44871442</c:v>
                  </c:pt>
                  <c:pt idx="349">
                    <c:v>0.52220184000000003</c:v>
                  </c:pt>
                  <c:pt idx="350">
                    <c:v>0.64956316000000003</c:v>
                  </c:pt>
                  <c:pt idx="351">
                    <c:v>0.61612459040398715</c:v>
                  </c:pt>
                  <c:pt idx="352">
                    <c:v>0.56342710014288</c:v>
                  </c:pt>
                  <c:pt idx="353">
                    <c:v>0.60445040000000005</c:v>
                  </c:pt>
                  <c:pt idx="354">
                    <c:v>0.57039441042928651</c:v>
                  </c:pt>
                  <c:pt idx="355">
                    <c:v>0.53817190649949709</c:v>
                  </c:pt>
                  <c:pt idx="356">
                    <c:v>0.48197485925080386</c:v>
                  </c:pt>
                  <c:pt idx="357">
                    <c:v>0.35306623446501251</c:v>
                  </c:pt>
                  <c:pt idx="358">
                    <c:v>0.47948227260866488</c:v>
                  </c:pt>
                  <c:pt idx="359">
                    <c:v>0.49504505305084812</c:v>
                  </c:pt>
                  <c:pt idx="360">
                    <c:v>0.41035493000000001</c:v>
                  </c:pt>
                  <c:pt idx="361">
                    <c:v>0.46174720627683469</c:v>
                  </c:pt>
                  <c:pt idx="362">
                    <c:v>0.47427688201332963</c:v>
                  </c:pt>
                  <c:pt idx="363">
                    <c:v>0.42658605532647836</c:v>
                  </c:pt>
                  <c:pt idx="364">
                    <c:v>0.42954664935165426</c:v>
                  </c:pt>
                  <c:pt idx="365">
                    <c:v>0.49484518</c:v>
                  </c:pt>
                  <c:pt idx="366">
                    <c:v>0.38348958999999999</c:v>
                  </c:pt>
                  <c:pt idx="367">
                    <c:v>0.41098180000000001</c:v>
                  </c:pt>
                  <c:pt idx="368">
                    <c:v>0.43300046077042464</c:v>
                  </c:pt>
                  <c:pt idx="369">
                    <c:v>0.36995703946861075</c:v>
                  </c:pt>
                  <c:pt idx="370">
                    <c:v>0.36333162000000002</c:v>
                  </c:pt>
                  <c:pt idx="371">
                    <c:v>0.39323151000000001</c:v>
                  </c:pt>
                  <c:pt idx="372">
                    <c:v>0.47740252</c:v>
                  </c:pt>
                  <c:pt idx="373">
                    <c:v>0.37301419000000002</c:v>
                  </c:pt>
                  <c:pt idx="374">
                    <c:v>0.27633530000000001</c:v>
                  </c:pt>
                  <c:pt idx="375">
                    <c:v>0.45493096127586874</c:v>
                  </c:pt>
                  <c:pt idx="376">
                    <c:v>0.43717549199875294</c:v>
                  </c:pt>
                  <c:pt idx="377">
                    <c:v>0.29624273886444707</c:v>
                  </c:pt>
                  <c:pt idx="378">
                    <c:v>0.35656474849436531</c:v>
                  </c:pt>
                  <c:pt idx="379">
                    <c:v>0.37042010008343396</c:v>
                  </c:pt>
                  <c:pt idx="380">
                    <c:v>0.39849863511556238</c:v>
                  </c:pt>
                  <c:pt idx="381">
                    <c:v>0.33802947107063491</c:v>
                  </c:pt>
                  <c:pt idx="382">
                    <c:v>0.29601118999999998</c:v>
                  </c:pt>
                  <c:pt idx="383">
                    <c:v>0.31380708000000002</c:v>
                  </c:pt>
                  <c:pt idx="384">
                    <c:v>0.25738651000000001</c:v>
                  </c:pt>
                  <c:pt idx="385">
                    <c:v>0.38971570535139716</c:v>
                  </c:pt>
                  <c:pt idx="386">
                    <c:v>0.35332644951705527</c:v>
                  </c:pt>
                  <c:pt idx="387">
                    <c:v>0.25638654999999999</c:v>
                  </c:pt>
                  <c:pt idx="388">
                    <c:v>0.35847044597994887</c:v>
                  </c:pt>
                  <c:pt idx="389">
                    <c:v>0.35262649358458947</c:v>
                  </c:pt>
                  <c:pt idx="390">
                    <c:v>0.30542671526904797</c:v>
                  </c:pt>
                  <c:pt idx="391">
                    <c:v>0.37445575727480179</c:v>
                  </c:pt>
                  <c:pt idx="392">
                    <c:v>0.40850604015340591</c:v>
                  </c:pt>
                  <c:pt idx="393">
                    <c:v>0.36745546395981349</c:v>
                  </c:pt>
                  <c:pt idx="394">
                    <c:v>0.45960032670132656</c:v>
                  </c:pt>
                  <c:pt idx="395">
                    <c:v>0.45131048000000001</c:v>
                  </c:pt>
                  <c:pt idx="396">
                    <c:v>0.43737446000000002</c:v>
                  </c:pt>
                  <c:pt idx="397">
                    <c:v>0.43089619099385934</c:v>
                  </c:pt>
                  <c:pt idx="398">
                    <c:v>0.33772567618540245</c:v>
                  </c:pt>
                  <c:pt idx="399">
                    <c:v>0.28998522469126681</c:v>
                  </c:pt>
                  <c:pt idx="400">
                    <c:v>0.29015102991619951</c:v>
                  </c:pt>
                  <c:pt idx="401">
                    <c:v>0.44080862388093728</c:v>
                  </c:pt>
                  <c:pt idx="402">
                    <c:v>0.41986971921032196</c:v>
                  </c:pt>
                  <c:pt idx="403">
                    <c:v>0.23178016000000001</c:v>
                  </c:pt>
                  <c:pt idx="404">
                    <c:v>0.23141828185299299</c:v>
                  </c:pt>
                  <c:pt idx="405">
                    <c:v>0.28138731679664047</c:v>
                  </c:pt>
                  <c:pt idx="406">
                    <c:v>0.37900681985186929</c:v>
                  </c:pt>
                  <c:pt idx="407">
                    <c:v>0.45437669203292563</c:v>
                  </c:pt>
                  <c:pt idx="408">
                    <c:v>0.35754144999999998</c:v>
                  </c:pt>
                  <c:pt idx="409">
                    <c:v>0.25099062999999999</c:v>
                  </c:pt>
                  <c:pt idx="410">
                    <c:v>0.24997472915101357</c:v>
                  </c:pt>
                  <c:pt idx="411">
                    <c:v>0.27156271887566785</c:v>
                  </c:pt>
                  <c:pt idx="412">
                    <c:v>0.34872458000000001</c:v>
                  </c:pt>
                  <c:pt idx="413">
                    <c:v>0.33025725</c:v>
                  </c:pt>
                  <c:pt idx="414">
                    <c:v>0.26748973821828825</c:v>
                  </c:pt>
                  <c:pt idx="415">
                    <c:v>0.26595330486678015</c:v>
                  </c:pt>
                  <c:pt idx="416">
                    <c:v>0.32252461104522551</c:v>
                  </c:pt>
                  <c:pt idx="417">
                    <c:v>0.32319667112053241</c:v>
                  </c:pt>
                  <c:pt idx="418">
                    <c:v>0.33521595684944311</c:v>
                  </c:pt>
                  <c:pt idx="419">
                    <c:v>0.36789440694060516</c:v>
                  </c:pt>
                  <c:pt idx="420">
                    <c:v>0.31631606000000001</c:v>
                  </c:pt>
                  <c:pt idx="421">
                    <c:v>0.34509793999999999</c:v>
                  </c:pt>
                  <c:pt idx="422">
                    <c:v>0.31484141999999998</c:v>
                  </c:pt>
                  <c:pt idx="423">
                    <c:v>0.25100244453988196</c:v>
                  </c:pt>
                  <c:pt idx="424">
                    <c:v>0.33779430712053893</c:v>
                  </c:pt>
                  <c:pt idx="425">
                    <c:v>0.35371698414386116</c:v>
                  </c:pt>
                  <c:pt idx="426">
                    <c:v>0.30380677014626273</c:v>
                  </c:pt>
                  <c:pt idx="427">
                    <c:v>0.29995977700266901</c:v>
                  </c:pt>
                  <c:pt idx="428">
                    <c:v>0.32931988066464268</c:v>
                  </c:pt>
                  <c:pt idx="429">
                    <c:v>0.29909930185761285</c:v>
                  </c:pt>
                  <c:pt idx="430">
                    <c:v>0.27530022820537764</c:v>
                  </c:pt>
                  <c:pt idx="431">
                    <c:v>0.27716098</c:v>
                  </c:pt>
                  <c:pt idx="432">
                    <c:v>0.25420995576913441</c:v>
                  </c:pt>
                  <c:pt idx="433">
                    <c:v>0.3008289629792027</c:v>
                  </c:pt>
                  <c:pt idx="434">
                    <c:v>0.32903050505551606</c:v>
                  </c:pt>
                  <c:pt idx="435">
                    <c:v>0.31343582744442999</c:v>
                  </c:pt>
                  <c:pt idx="436">
                    <c:v>0.28141806142978809</c:v>
                  </c:pt>
                  <c:pt idx="437">
                    <c:v>0.2620720402815388</c:v>
                  </c:pt>
                  <c:pt idx="438">
                    <c:v>0.28825750999999999</c:v>
                  </c:pt>
                  <c:pt idx="439">
                    <c:v>0.33886652</c:v>
                  </c:pt>
                  <c:pt idx="440">
                    <c:v>0.32866243000000001</c:v>
                  </c:pt>
                  <c:pt idx="441">
                    <c:v>0.40104926950739467</c:v>
                  </c:pt>
                  <c:pt idx="442">
                    <c:v>0.58773290308719317</c:v>
                  </c:pt>
                  <c:pt idx="443">
                    <c:v>0.77235388156537821</c:v>
                  </c:pt>
                  <c:pt idx="444">
                    <c:v>0.87162450000000002</c:v>
                  </c:pt>
                  <c:pt idx="445">
                    <c:v>0.7685744406647862</c:v>
                  </c:pt>
                  <c:pt idx="446">
                    <c:v>0.57397718473160275</c:v>
                  </c:pt>
                  <c:pt idx="447">
                    <c:v>0.51379833292703958</c:v>
                  </c:pt>
                  <c:pt idx="448">
                    <c:v>0.46798307252743465</c:v>
                  </c:pt>
                  <c:pt idx="449">
                    <c:v>0.38053164</c:v>
                  </c:pt>
                  <c:pt idx="450">
                    <c:v>0.4243189</c:v>
                  </c:pt>
                  <c:pt idx="451">
                    <c:v>0.43581025041620453</c:v>
                  </c:pt>
                  <c:pt idx="452">
                    <c:v>0.37405257883393089</c:v>
                  </c:pt>
                  <c:pt idx="453">
                    <c:v>0.4089760311972247</c:v>
                  </c:pt>
                  <c:pt idx="454">
                    <c:v>0.42118059716504619</c:v>
                  </c:pt>
                  <c:pt idx="455">
                    <c:v>0.36563319273012196</c:v>
                  </c:pt>
                  <c:pt idx="456">
                    <c:v>0.37038144320577088</c:v>
                  </c:pt>
                  <c:pt idx="457">
                    <c:v>0.35158979092866005</c:v>
                  </c:pt>
                  <c:pt idx="458">
                    <c:v>0.3619274904793307</c:v>
                  </c:pt>
                  <c:pt idx="459">
                    <c:v>0.31713227850377923</c:v>
                  </c:pt>
                  <c:pt idx="460">
                    <c:v>0.31512086810199857</c:v>
                  </c:pt>
                  <c:pt idx="461">
                    <c:v>0.32910104000000001</c:v>
                  </c:pt>
                  <c:pt idx="462">
                    <c:v>0.31186099595991834</c:v>
                  </c:pt>
                  <c:pt idx="463">
                    <c:v>0.36203015645502928</c:v>
                  </c:pt>
                  <c:pt idx="464">
                    <c:v>0.37520776952324453</c:v>
                  </c:pt>
                  <c:pt idx="465">
                    <c:v>0.33850511568036901</c:v>
                  </c:pt>
                  <c:pt idx="466">
                    <c:v>0.32230807</c:v>
                  </c:pt>
                  <c:pt idx="467">
                    <c:v>0.31490301318644287</c:v>
                  </c:pt>
                  <c:pt idx="468">
                    <c:v>0.3235168211527818</c:v>
                  </c:pt>
                  <c:pt idx="469">
                    <c:v>0.311937977435432</c:v>
                  </c:pt>
                  <c:pt idx="470">
                    <c:v>0.28200459828315033</c:v>
                  </c:pt>
                  <c:pt idx="471">
                    <c:v>0.28319804690093131</c:v>
                  </c:pt>
                  <c:pt idx="472">
                    <c:v>0.29617141000000002</c:v>
                  </c:pt>
                  <c:pt idx="473">
                    <c:v>0.28502973238555396</c:v>
                  </c:pt>
                  <c:pt idx="474">
                    <c:v>0.37250263436859404</c:v>
                  </c:pt>
                  <c:pt idx="475">
                    <c:v>0.38120092035776332</c:v>
                  </c:pt>
                  <c:pt idx="476">
                    <c:v>0.28958101790351676</c:v>
                  </c:pt>
                  <c:pt idx="477">
                    <c:v>0.25243170070508753</c:v>
                  </c:pt>
                  <c:pt idx="478">
                    <c:v>0.30925602784312323</c:v>
                  </c:pt>
                  <c:pt idx="479">
                    <c:v>0.30910360343374987</c:v>
                  </c:pt>
                  <c:pt idx="480">
                    <c:v>0.27556687770060923</c:v>
                  </c:pt>
                  <c:pt idx="481">
                    <c:v>0.26866623686601931</c:v>
                  </c:pt>
                  <c:pt idx="482">
                    <c:v>0.30700935705198462</c:v>
                  </c:pt>
                  <c:pt idx="483">
                    <c:v>0.26605762366835833</c:v>
                  </c:pt>
                  <c:pt idx="484">
                    <c:v>0.2623641257139977</c:v>
                  </c:pt>
                  <c:pt idx="485">
                    <c:v>0.30188874094364715</c:v>
                  </c:pt>
                  <c:pt idx="486">
                    <c:v>0.24275658411933898</c:v>
                  </c:pt>
                  <c:pt idx="487">
                    <c:v>0.28503974777472368</c:v>
                  </c:pt>
                  <c:pt idx="488">
                    <c:v>0.34201696800227988</c:v>
                  </c:pt>
                  <c:pt idx="489">
                    <c:v>0.32020168881680339</c:v>
                  </c:pt>
                  <c:pt idx="490">
                    <c:v>0.24948129420086468</c:v>
                  </c:pt>
                  <c:pt idx="491">
                    <c:v>0.23288877643595129</c:v>
                  </c:pt>
                  <c:pt idx="492">
                    <c:v>0.3119606069235763</c:v>
                  </c:pt>
                  <c:pt idx="493">
                    <c:v>0.32501589364466532</c:v>
                  </c:pt>
                  <c:pt idx="494">
                    <c:v>0.24418077602573099</c:v>
                  </c:pt>
                  <c:pt idx="495">
                    <c:v>0.24167494956359872</c:v>
                  </c:pt>
                  <c:pt idx="496">
                    <c:v>0.27607035002504071</c:v>
                  </c:pt>
                  <c:pt idx="497">
                    <c:v>0.29368507521207815</c:v>
                  </c:pt>
                  <c:pt idx="498">
                    <c:v>0.29530128462113331</c:v>
                  </c:pt>
                  <c:pt idx="499">
                    <c:v>0.34216126967172378</c:v>
                  </c:pt>
                  <c:pt idx="500">
                    <c:v>0.37751980159752285</c:v>
                  </c:pt>
                  <c:pt idx="501">
                    <c:v>0.47316545319535164</c:v>
                  </c:pt>
                  <c:pt idx="502">
                    <c:v>0.88697105916610763</c:v>
                  </c:pt>
                  <c:pt idx="503">
                    <c:v>1.35153262</c:v>
                  </c:pt>
                  <c:pt idx="504">
                    <c:v>1.6121204219503926</c:v>
                  </c:pt>
                  <c:pt idx="505">
                    <c:v>1.579183419280199</c:v>
                  </c:pt>
                  <c:pt idx="506">
                    <c:v>1.3458630447828839</c:v>
                  </c:pt>
                  <c:pt idx="507">
                    <c:v>1.134496494869081</c:v>
                  </c:pt>
                  <c:pt idx="508">
                    <c:v>0.9695962516255493</c:v>
                  </c:pt>
                  <c:pt idx="509">
                    <c:v>0.84936528596647043</c:v>
                  </c:pt>
                  <c:pt idx="510">
                    <c:v>0.7977101061821239</c:v>
                  </c:pt>
                  <c:pt idx="511">
                    <c:v>0.7151281325550376</c:v>
                  </c:pt>
                  <c:pt idx="512">
                    <c:v>0.63772832403277213</c:v>
                  </c:pt>
                  <c:pt idx="513">
                    <c:v>0.64736184503126881</c:v>
                  </c:pt>
                  <c:pt idx="514">
                    <c:v>0.74477546426479979</c:v>
                  </c:pt>
                  <c:pt idx="515">
                    <c:v>0.9081567575667181</c:v>
                  </c:pt>
                  <c:pt idx="516">
                    <c:v>0.96038327732428264</c:v>
                  </c:pt>
                  <c:pt idx="517">
                    <c:v>0.95955162749434875</c:v>
                  </c:pt>
                  <c:pt idx="518">
                    <c:v>0.8445357992005138</c:v>
                  </c:pt>
                  <c:pt idx="519">
                    <c:v>0.73068133281207137</c:v>
                  </c:pt>
                  <c:pt idx="520">
                    <c:v>0.62634280120054897</c:v>
                  </c:pt>
                  <c:pt idx="521">
                    <c:v>0.56983467380902164</c:v>
                  </c:pt>
                  <c:pt idx="522">
                    <c:v>0.5078127444030256</c:v>
                  </c:pt>
                  <c:pt idx="523">
                    <c:v>0.51214709384299606</c:v>
                  </c:pt>
                  <c:pt idx="524">
                    <c:v>0.4767962997482616</c:v>
                  </c:pt>
                  <c:pt idx="525">
                    <c:v>0.45140818149325262</c:v>
                  </c:pt>
                  <c:pt idx="526">
                    <c:v>0.46079856551778847</c:v>
                  </c:pt>
                  <c:pt idx="527">
                    <c:v>0.42625914820076022</c:v>
                  </c:pt>
                  <c:pt idx="528">
                    <c:v>0.42003835924515398</c:v>
                  </c:pt>
                  <c:pt idx="529">
                    <c:v>0.42590938136656747</c:v>
                  </c:pt>
                  <c:pt idx="530">
                    <c:v>0.3958829145129466</c:v>
                  </c:pt>
                  <c:pt idx="531">
                    <c:v>0.40210616615950928</c:v>
                  </c:pt>
                  <c:pt idx="532">
                    <c:v>0.37738558579638332</c:v>
                  </c:pt>
                  <c:pt idx="533">
                    <c:v>0.33311032083865338</c:v>
                  </c:pt>
                  <c:pt idx="534">
                    <c:v>0.34988579703059569</c:v>
                  </c:pt>
                  <c:pt idx="535">
                    <c:v>0.36484553525264923</c:v>
                  </c:pt>
                  <c:pt idx="536">
                    <c:v>0.37238407930213463</c:v>
                  </c:pt>
                  <c:pt idx="537">
                    <c:v>0.441790669671976</c:v>
                  </c:pt>
                </c:numCache>
              </c:numRef>
            </c:minus>
          </c:errBars>
          <c:xVal>
            <c:numRef>
              <c:f>'ND_heat treatment'!$J$2:$J$539</c:f>
              <c:numCache>
                <c:formatCode>General</c:formatCode>
                <c:ptCount val="538"/>
                <c:pt idx="0">
                  <c:v>0.75075000000000003</c:v>
                </c:pt>
                <c:pt idx="1">
                  <c:v>0.75224999999999997</c:v>
                </c:pt>
                <c:pt idx="2">
                  <c:v>0.75375000000000003</c:v>
                </c:pt>
                <c:pt idx="3">
                  <c:v>0.75526000000000004</c:v>
                </c:pt>
                <c:pt idx="4">
                  <c:v>0.75677000000000005</c:v>
                </c:pt>
                <c:pt idx="5">
                  <c:v>0.75827999999999995</c:v>
                </c:pt>
                <c:pt idx="6">
                  <c:v>0.75978999999999997</c:v>
                </c:pt>
                <c:pt idx="7">
                  <c:v>0.76131000000000004</c:v>
                </c:pt>
                <c:pt idx="8">
                  <c:v>0.76283000000000001</c:v>
                </c:pt>
                <c:pt idx="9">
                  <c:v>0.76434999999999997</c:v>
                </c:pt>
                <c:pt idx="10">
                  <c:v>0.76588000000000001</c:v>
                </c:pt>
                <c:pt idx="11">
                  <c:v>0.76741000000000004</c:v>
                </c:pt>
                <c:pt idx="12">
                  <c:v>0.76893999999999996</c:v>
                </c:pt>
                <c:pt idx="13">
                  <c:v>0.77048000000000005</c:v>
                </c:pt>
                <c:pt idx="14">
                  <c:v>0.77202000000000004</c:v>
                </c:pt>
                <c:pt idx="15">
                  <c:v>0.77356000000000003</c:v>
                </c:pt>
                <c:pt idx="16">
                  <c:v>0.77510999999999997</c:v>
                </c:pt>
                <c:pt idx="17">
                  <c:v>0.77664999999999995</c:v>
                </c:pt>
                <c:pt idx="18">
                  <c:v>0.77820999999999996</c:v>
                </c:pt>
                <c:pt idx="19">
                  <c:v>0.77976000000000001</c:v>
                </c:pt>
                <c:pt idx="20">
                  <c:v>0.78132000000000001</c:v>
                </c:pt>
                <c:pt idx="21">
                  <c:v>0.78288000000000002</c:v>
                </c:pt>
                <c:pt idx="22">
                  <c:v>0.78444000000000003</c:v>
                </c:pt>
                <c:pt idx="23">
                  <c:v>0.78600999999999999</c:v>
                </c:pt>
                <c:pt idx="24">
                  <c:v>0.78757999999999995</c:v>
                </c:pt>
                <c:pt idx="25">
                  <c:v>0.78915000000000002</c:v>
                </c:pt>
                <c:pt idx="26">
                  <c:v>0.79073000000000004</c:v>
                </c:pt>
                <c:pt idx="27">
                  <c:v>0.79230999999999996</c:v>
                </c:pt>
                <c:pt idx="28">
                  <c:v>0.79388999999999998</c:v>
                </c:pt>
                <c:pt idx="29">
                  <c:v>0.79547999999999996</c:v>
                </c:pt>
                <c:pt idx="30">
                  <c:v>0.79706999999999995</c:v>
                </c:pt>
                <c:pt idx="31">
                  <c:v>0.79866000000000004</c:v>
                </c:pt>
                <c:pt idx="32">
                  <c:v>0.80025000000000002</c:v>
                </c:pt>
                <c:pt idx="33">
                  <c:v>0.80184999999999995</c:v>
                </c:pt>
                <c:pt idx="34">
                  <c:v>0.80345</c:v>
                </c:pt>
                <c:pt idx="35">
                  <c:v>0.80506</c:v>
                </c:pt>
                <c:pt idx="36">
                  <c:v>0.80667</c:v>
                </c:pt>
                <c:pt idx="37">
                  <c:v>0.80828</c:v>
                </c:pt>
                <c:pt idx="38">
                  <c:v>0.80989</c:v>
                </c:pt>
                <c:pt idx="39">
                  <c:v>0.81150999999999995</c:v>
                </c:pt>
                <c:pt idx="40">
                  <c:v>0.81313000000000002</c:v>
                </c:pt>
                <c:pt idx="41">
                  <c:v>0.81476000000000004</c:v>
                </c:pt>
                <c:pt idx="42">
                  <c:v>0.81637999999999999</c:v>
                </c:pt>
                <c:pt idx="43">
                  <c:v>0.81801000000000001</c:v>
                </c:pt>
                <c:pt idx="44">
                  <c:v>0.81964999999999999</c:v>
                </c:pt>
                <c:pt idx="45">
                  <c:v>0.82128999999999996</c:v>
                </c:pt>
                <c:pt idx="46">
                  <c:v>0.82293000000000005</c:v>
                </c:pt>
                <c:pt idx="47">
                  <c:v>0.82457000000000003</c:v>
                </c:pt>
                <c:pt idx="48">
                  <c:v>0.82621999999999995</c:v>
                </c:pt>
                <c:pt idx="49">
                  <c:v>0.82786999999999999</c:v>
                </c:pt>
                <c:pt idx="50">
                  <c:v>0.82952000000000004</c:v>
                </c:pt>
                <c:pt idx="51">
                  <c:v>0.83118000000000003</c:v>
                </c:pt>
                <c:pt idx="52">
                  <c:v>0.83284000000000002</c:v>
                </c:pt>
                <c:pt idx="53">
                  <c:v>0.83450000000000002</c:v>
                </c:pt>
                <c:pt idx="54">
                  <c:v>0.83616999999999997</c:v>
                </c:pt>
                <c:pt idx="55">
                  <c:v>0.83784000000000003</c:v>
                </c:pt>
                <c:pt idx="56">
                  <c:v>0.83950999999999998</c:v>
                </c:pt>
                <c:pt idx="57">
                  <c:v>0.84118999999999999</c:v>
                </c:pt>
                <c:pt idx="58">
                  <c:v>0.84287000000000001</c:v>
                </c:pt>
                <c:pt idx="59">
                  <c:v>0.84455000000000002</c:v>
                </c:pt>
                <c:pt idx="60">
                  <c:v>0.84623999999999999</c:v>
                </c:pt>
                <c:pt idx="61">
                  <c:v>0.84792999999999996</c:v>
                </c:pt>
                <c:pt idx="62">
                  <c:v>0.84963</c:v>
                </c:pt>
                <c:pt idx="63">
                  <c:v>0.85131999999999997</c:v>
                </c:pt>
                <c:pt idx="64">
                  <c:v>0.85302</c:v>
                </c:pt>
                <c:pt idx="65">
                  <c:v>0.85472999999999999</c:v>
                </c:pt>
                <c:pt idx="66">
                  <c:v>0.85643000000000002</c:v>
                </c:pt>
                <c:pt idx="67">
                  <c:v>0.85814999999999997</c:v>
                </c:pt>
                <c:pt idx="68">
                  <c:v>0.85985999999999996</c:v>
                </c:pt>
                <c:pt idx="69">
                  <c:v>0.86158000000000001</c:v>
                </c:pt>
                <c:pt idx="70">
                  <c:v>0.86329999999999996</c:v>
                </c:pt>
                <c:pt idx="71">
                  <c:v>0.86502000000000001</c:v>
                </c:pt>
                <c:pt idx="72">
                  <c:v>0.86675000000000002</c:v>
                </c:pt>
                <c:pt idx="73">
                  <c:v>0.86848000000000003</c:v>
                </c:pt>
                <c:pt idx="74">
                  <c:v>0.87021999999999999</c:v>
                </c:pt>
                <c:pt idx="75">
                  <c:v>0.87195</c:v>
                </c:pt>
                <c:pt idx="76">
                  <c:v>0.87370000000000003</c:v>
                </c:pt>
                <c:pt idx="77">
                  <c:v>0.87544</c:v>
                </c:pt>
                <c:pt idx="78">
                  <c:v>0.87719000000000003</c:v>
                </c:pt>
                <c:pt idx="79">
                  <c:v>0.87894000000000005</c:v>
                </c:pt>
                <c:pt idx="80">
                  <c:v>0.88070000000000004</c:v>
                </c:pt>
                <c:pt idx="81">
                  <c:v>0.88246000000000002</c:v>
                </c:pt>
                <c:pt idx="82">
                  <c:v>0.88422000000000001</c:v>
                </c:pt>
                <c:pt idx="83">
                  <c:v>0.88599000000000006</c:v>
                </c:pt>
                <c:pt idx="84">
                  <c:v>0.88775999999999999</c:v>
                </c:pt>
                <c:pt idx="85">
                  <c:v>0.88953000000000004</c:v>
                </c:pt>
                <c:pt idx="86">
                  <c:v>0.89131000000000005</c:v>
                </c:pt>
                <c:pt idx="87">
                  <c:v>0.89309000000000005</c:v>
                </c:pt>
                <c:pt idx="88">
                  <c:v>0.89487000000000005</c:v>
                </c:pt>
                <c:pt idx="89">
                  <c:v>0.89666000000000001</c:v>
                </c:pt>
                <c:pt idx="90">
                  <c:v>0.89844999999999997</c:v>
                </c:pt>
                <c:pt idx="91">
                  <c:v>0.90024000000000004</c:v>
                </c:pt>
                <c:pt idx="92">
                  <c:v>0.90203999999999995</c:v>
                </c:pt>
                <c:pt idx="93">
                  <c:v>0.90383999999999998</c:v>
                </c:pt>
                <c:pt idx="94">
                  <c:v>0.90564999999999996</c:v>
                </c:pt>
                <c:pt idx="95">
                  <c:v>0.90746000000000004</c:v>
                </c:pt>
                <c:pt idx="96">
                  <c:v>0.90927000000000002</c:v>
                </c:pt>
                <c:pt idx="97">
                  <c:v>0.91108999999999996</c:v>
                </c:pt>
                <c:pt idx="98">
                  <c:v>0.91291</c:v>
                </c:pt>
                <c:pt idx="99">
                  <c:v>0.91473000000000004</c:v>
                </c:pt>
                <c:pt idx="100">
                  <c:v>0.91656000000000004</c:v>
                </c:pt>
                <c:pt idx="101">
                  <c:v>0.91839000000000004</c:v>
                </c:pt>
                <c:pt idx="102">
                  <c:v>0.92022000000000004</c:v>
                </c:pt>
                <c:pt idx="103">
                  <c:v>0.92205999999999999</c:v>
                </c:pt>
                <c:pt idx="104">
                  <c:v>0.92390000000000005</c:v>
                </c:pt>
                <c:pt idx="105">
                  <c:v>0.92574999999999996</c:v>
                </c:pt>
                <c:pt idx="106">
                  <c:v>0.92759999999999998</c:v>
                </c:pt>
                <c:pt idx="107">
                  <c:v>0.92945</c:v>
                </c:pt>
                <c:pt idx="108">
                  <c:v>0.93130999999999997</c:v>
                </c:pt>
                <c:pt idx="109">
                  <c:v>0.93317000000000005</c:v>
                </c:pt>
                <c:pt idx="110">
                  <c:v>0.93503000000000003</c:v>
                </c:pt>
                <c:pt idx="111">
                  <c:v>0.93689999999999996</c:v>
                </c:pt>
                <c:pt idx="112">
                  <c:v>0.93876999999999999</c:v>
                </c:pt>
                <c:pt idx="113">
                  <c:v>0.94064999999999999</c:v>
                </c:pt>
                <c:pt idx="114">
                  <c:v>0.94252999999999998</c:v>
                </c:pt>
                <c:pt idx="115">
                  <c:v>0.94440999999999997</c:v>
                </c:pt>
                <c:pt idx="116">
                  <c:v>0.94630000000000003</c:v>
                </c:pt>
                <c:pt idx="117">
                  <c:v>0.94818999999999998</c:v>
                </c:pt>
                <c:pt idx="118">
                  <c:v>0.95008000000000004</c:v>
                </c:pt>
                <c:pt idx="119">
                  <c:v>0.95198000000000005</c:v>
                </c:pt>
                <c:pt idx="120">
                  <c:v>0.95387999999999995</c:v>
                </c:pt>
                <c:pt idx="121">
                  <c:v>0.95579000000000003</c:v>
                </c:pt>
                <c:pt idx="122">
                  <c:v>0.95769000000000004</c:v>
                </c:pt>
                <c:pt idx="123">
                  <c:v>0.95960999999999996</c:v>
                </c:pt>
                <c:pt idx="124">
                  <c:v>0.96152000000000004</c:v>
                </c:pt>
                <c:pt idx="125">
                  <c:v>0.96343999999999996</c:v>
                </c:pt>
                <c:pt idx="126">
                  <c:v>0.96536999999999995</c:v>
                </c:pt>
                <c:pt idx="127">
                  <c:v>0.96730000000000005</c:v>
                </c:pt>
                <c:pt idx="128">
                  <c:v>0.96923000000000004</c:v>
                </c:pt>
                <c:pt idx="129">
                  <c:v>0.97116999999999998</c:v>
                </c:pt>
                <c:pt idx="130">
                  <c:v>0.97311000000000003</c:v>
                </c:pt>
                <c:pt idx="131">
                  <c:v>0.97504999999999997</c:v>
                </c:pt>
                <c:pt idx="132">
                  <c:v>0.97699999999999998</c:v>
                </c:pt>
                <c:pt idx="133">
                  <c:v>0.97894999999999999</c:v>
                </c:pt>
                <c:pt idx="134">
                  <c:v>0.98089999999999999</c:v>
                </c:pt>
                <c:pt idx="135">
                  <c:v>0.98285999999999996</c:v>
                </c:pt>
                <c:pt idx="136">
                  <c:v>0.98482999999999998</c:v>
                </c:pt>
                <c:pt idx="137">
                  <c:v>0.98678999999999994</c:v>
                </c:pt>
                <c:pt idx="138">
                  <c:v>0.98877000000000004</c:v>
                </c:pt>
                <c:pt idx="139">
                  <c:v>0.99073999999999995</c:v>
                </c:pt>
                <c:pt idx="140">
                  <c:v>0.99272000000000005</c:v>
                </c:pt>
                <c:pt idx="141">
                  <c:v>0.99470000000000003</c:v>
                </c:pt>
                <c:pt idx="142">
                  <c:v>0.99668999999999996</c:v>
                </c:pt>
                <c:pt idx="143">
                  <c:v>0.99868000000000001</c:v>
                </c:pt>
                <c:pt idx="144">
                  <c:v>1.00068</c:v>
                </c:pt>
                <c:pt idx="145">
                  <c:v>1.00267</c:v>
                </c:pt>
                <c:pt idx="146">
                  <c:v>1.00468</c:v>
                </c:pt>
                <c:pt idx="147">
                  <c:v>1.00668</c:v>
                </c:pt>
                <c:pt idx="148">
                  <c:v>1.0086999999999999</c:v>
                </c:pt>
                <c:pt idx="149">
                  <c:v>1.01071</c:v>
                </c:pt>
                <c:pt idx="150">
                  <c:v>1.0127299999999999</c:v>
                </c:pt>
                <c:pt idx="151">
                  <c:v>1.01475</c:v>
                </c:pt>
                <c:pt idx="152">
                  <c:v>1.01678</c:v>
                </c:pt>
                <c:pt idx="153">
                  <c:v>1.01881</c:v>
                </c:pt>
                <c:pt idx="154">
                  <c:v>1.02085</c:v>
                </c:pt>
                <c:pt idx="155">
                  <c:v>1.02288</c:v>
                </c:pt>
                <c:pt idx="156">
                  <c:v>1.0249299999999999</c:v>
                </c:pt>
                <c:pt idx="157">
                  <c:v>1.0269699999999999</c:v>
                </c:pt>
                <c:pt idx="158">
                  <c:v>1.0290299999999999</c:v>
                </c:pt>
                <c:pt idx="159">
                  <c:v>1.03108</c:v>
                </c:pt>
                <c:pt idx="160">
                  <c:v>1.0331399999999999</c:v>
                </c:pt>
                <c:pt idx="161">
                  <c:v>1.03521</c:v>
                </c:pt>
                <c:pt idx="162">
                  <c:v>1.0372699999999999</c:v>
                </c:pt>
                <c:pt idx="163">
                  <c:v>1.03935</c:v>
                </c:pt>
                <c:pt idx="164">
                  <c:v>1.04142</c:v>
                </c:pt>
                <c:pt idx="165">
                  <c:v>1.0435000000000001</c:v>
                </c:pt>
                <c:pt idx="166">
                  <c:v>1.04559</c:v>
                </c:pt>
                <c:pt idx="167">
                  <c:v>1.0476700000000001</c:v>
                </c:pt>
                <c:pt idx="168">
                  <c:v>1.0497700000000001</c:v>
                </c:pt>
                <c:pt idx="169">
                  <c:v>1.05186</c:v>
                </c:pt>
                <c:pt idx="170">
                  <c:v>1.0539700000000001</c:v>
                </c:pt>
                <c:pt idx="171">
                  <c:v>1.0560700000000001</c:v>
                </c:pt>
                <c:pt idx="172">
                  <c:v>1.0581799999999999</c:v>
                </c:pt>
                <c:pt idx="173">
                  <c:v>1.06029</c:v>
                </c:pt>
                <c:pt idx="174">
                  <c:v>1.0624100000000001</c:v>
                </c:pt>
                <c:pt idx="175">
                  <c:v>1.06453</c:v>
                </c:pt>
                <c:pt idx="176">
                  <c:v>1.0666599999999999</c:v>
                </c:pt>
                <c:pt idx="177">
                  <c:v>1.0687899999999999</c:v>
                </c:pt>
                <c:pt idx="178">
                  <c:v>1.0709299999999999</c:v>
                </c:pt>
                <c:pt idx="179">
                  <c:v>1.07307</c:v>
                </c:pt>
                <c:pt idx="180">
                  <c:v>1.07521</c:v>
                </c:pt>
                <c:pt idx="181">
                  <c:v>1.0773600000000001</c:v>
                </c:pt>
                <c:pt idx="182">
                  <c:v>1.07951</c:v>
                </c:pt>
                <c:pt idx="183">
                  <c:v>1.0816699999999999</c:v>
                </c:pt>
                <c:pt idx="184">
                  <c:v>1.0838300000000001</c:v>
                </c:pt>
                <c:pt idx="185">
                  <c:v>1.08599</c:v>
                </c:pt>
                <c:pt idx="186">
                  <c:v>1.08816</c:v>
                </c:pt>
                <c:pt idx="187">
                  <c:v>1.09033</c:v>
                </c:pt>
                <c:pt idx="188">
                  <c:v>1.0925100000000001</c:v>
                </c:pt>
                <c:pt idx="189">
                  <c:v>1.0946899999999999</c:v>
                </c:pt>
                <c:pt idx="190">
                  <c:v>1.0968800000000001</c:v>
                </c:pt>
                <c:pt idx="191">
                  <c:v>1.09907</c:v>
                </c:pt>
                <c:pt idx="192">
                  <c:v>1.10127</c:v>
                </c:pt>
                <c:pt idx="193">
                  <c:v>1.10347</c:v>
                </c:pt>
                <c:pt idx="194">
                  <c:v>1.1056699999999999</c:v>
                </c:pt>
                <c:pt idx="195">
                  <c:v>1.10788</c:v>
                </c:pt>
                <c:pt idx="196">
                  <c:v>1.11009</c:v>
                </c:pt>
                <c:pt idx="197">
                  <c:v>1.1123099999999999</c:v>
                </c:pt>
                <c:pt idx="198">
                  <c:v>1.11453</c:v>
                </c:pt>
                <c:pt idx="199">
                  <c:v>1.11676</c:v>
                </c:pt>
                <c:pt idx="200">
                  <c:v>1.1189899999999999</c:v>
                </c:pt>
                <c:pt idx="201">
                  <c:v>1.1212200000000001</c:v>
                </c:pt>
                <c:pt idx="202">
                  <c:v>1.1234599999999999</c:v>
                </c:pt>
                <c:pt idx="203">
                  <c:v>1.12571</c:v>
                </c:pt>
                <c:pt idx="204">
                  <c:v>1.1279600000000001</c:v>
                </c:pt>
                <c:pt idx="205">
                  <c:v>1.1302099999999999</c:v>
                </c:pt>
                <c:pt idx="206">
                  <c:v>1.1324700000000001</c:v>
                </c:pt>
                <c:pt idx="207">
                  <c:v>1.13473</c:v>
                </c:pt>
                <c:pt idx="208">
                  <c:v>1.137</c:v>
                </c:pt>
                <c:pt idx="209">
                  <c:v>1.13927</c:v>
                </c:pt>
                <c:pt idx="210">
                  <c:v>1.14154</c:v>
                </c:pt>
                <c:pt idx="211">
                  <c:v>1.1438200000000001</c:v>
                </c:pt>
                <c:pt idx="212">
                  <c:v>1.14611</c:v>
                </c:pt>
                <c:pt idx="213">
                  <c:v>1.1484000000000001</c:v>
                </c:pt>
                <c:pt idx="214">
                  <c:v>1.15069</c:v>
                </c:pt>
                <c:pt idx="215">
                  <c:v>1.15299</c:v>
                </c:pt>
                <c:pt idx="216">
                  <c:v>1.1552899999999999</c:v>
                </c:pt>
                <c:pt idx="217">
                  <c:v>1.1576</c:v>
                </c:pt>
                <c:pt idx="218">
                  <c:v>1.15991</c:v>
                </c:pt>
                <c:pt idx="219">
                  <c:v>1.1622300000000001</c:v>
                </c:pt>
                <c:pt idx="220">
                  <c:v>1.16455</c:v>
                </c:pt>
                <c:pt idx="221">
                  <c:v>1.1668799999999999</c:v>
                </c:pt>
                <c:pt idx="222">
                  <c:v>1.1692100000000001</c:v>
                </c:pt>
                <c:pt idx="223">
                  <c:v>1.1715500000000001</c:v>
                </c:pt>
                <c:pt idx="224">
                  <c:v>1.1738900000000001</c:v>
                </c:pt>
                <c:pt idx="225">
                  <c:v>1.1762300000000001</c:v>
                </c:pt>
                <c:pt idx="226">
                  <c:v>1.17858</c:v>
                </c:pt>
                <c:pt idx="227">
                  <c:v>1.18093</c:v>
                </c:pt>
                <c:pt idx="228">
                  <c:v>1.18329</c:v>
                </c:pt>
                <c:pt idx="229">
                  <c:v>1.1856599999999999</c:v>
                </c:pt>
                <c:pt idx="230">
                  <c:v>1.1880299999999999</c:v>
                </c:pt>
                <c:pt idx="231">
                  <c:v>1.1903999999999999</c:v>
                </c:pt>
                <c:pt idx="232">
                  <c:v>1.19278</c:v>
                </c:pt>
                <c:pt idx="233">
                  <c:v>1.19516</c:v>
                </c:pt>
                <c:pt idx="234">
                  <c:v>1.1975499999999999</c:v>
                </c:pt>
                <c:pt idx="235">
                  <c:v>1.19994</c:v>
                </c:pt>
                <c:pt idx="236">
                  <c:v>1.20234</c:v>
                </c:pt>
                <c:pt idx="237">
                  <c:v>1.2047399999999999</c:v>
                </c:pt>
                <c:pt idx="238">
                  <c:v>1.2071400000000001</c:v>
                </c:pt>
                <c:pt idx="239">
                  <c:v>1.20956</c:v>
                </c:pt>
                <c:pt idx="240">
                  <c:v>1.21197</c:v>
                </c:pt>
                <c:pt idx="241">
                  <c:v>1.2143900000000001</c:v>
                </c:pt>
                <c:pt idx="242">
                  <c:v>1.21682</c:v>
                </c:pt>
                <c:pt idx="243">
                  <c:v>1.2192499999999999</c:v>
                </c:pt>
                <c:pt idx="244">
                  <c:v>1.2216800000000001</c:v>
                </c:pt>
                <c:pt idx="245">
                  <c:v>1.2241200000000001</c:v>
                </c:pt>
                <c:pt idx="246">
                  <c:v>1.2265699999999999</c:v>
                </c:pt>
                <c:pt idx="247">
                  <c:v>1.22902</c:v>
                </c:pt>
                <c:pt idx="248">
                  <c:v>1.2314700000000001</c:v>
                </c:pt>
                <c:pt idx="249">
                  <c:v>1.23393</c:v>
                </c:pt>
                <c:pt idx="250">
                  <c:v>1.2363999999999999</c:v>
                </c:pt>
                <c:pt idx="251">
                  <c:v>1.2388699999999999</c:v>
                </c:pt>
                <c:pt idx="252">
                  <c:v>1.2413400000000001</c:v>
                </c:pt>
                <c:pt idx="253">
                  <c:v>1.2438199999999999</c:v>
                </c:pt>
                <c:pt idx="254">
                  <c:v>1.24631</c:v>
                </c:pt>
                <c:pt idx="255">
                  <c:v>1.2487999999999999</c:v>
                </c:pt>
                <c:pt idx="256">
                  <c:v>1.25129</c:v>
                </c:pt>
                <c:pt idx="257">
                  <c:v>1.25379</c:v>
                </c:pt>
                <c:pt idx="258">
                  <c:v>1.2563</c:v>
                </c:pt>
                <c:pt idx="259">
                  <c:v>1.25881</c:v>
                </c:pt>
                <c:pt idx="260">
                  <c:v>1.26132</c:v>
                </c:pt>
                <c:pt idx="261">
                  <c:v>1.2638400000000001</c:v>
                </c:pt>
                <c:pt idx="262">
                  <c:v>1.2663599999999999</c:v>
                </c:pt>
                <c:pt idx="263">
                  <c:v>1.2688900000000001</c:v>
                </c:pt>
                <c:pt idx="264">
                  <c:v>1.2714300000000001</c:v>
                </c:pt>
                <c:pt idx="265">
                  <c:v>1.27397</c:v>
                </c:pt>
                <c:pt idx="266">
                  <c:v>1.27651</c:v>
                </c:pt>
                <c:pt idx="267">
                  <c:v>1.2790600000000001</c:v>
                </c:pt>
                <c:pt idx="268">
                  <c:v>1.28162</c:v>
                </c:pt>
                <c:pt idx="269">
                  <c:v>1.2841800000000001</c:v>
                </c:pt>
                <c:pt idx="270">
                  <c:v>1.28674</c:v>
                </c:pt>
                <c:pt idx="271">
                  <c:v>1.28931</c:v>
                </c:pt>
                <c:pt idx="272">
                  <c:v>1.29189</c:v>
                </c:pt>
                <c:pt idx="273">
                  <c:v>1.29447</c:v>
                </c:pt>
                <c:pt idx="274">
                  <c:v>1.2970600000000001</c:v>
                </c:pt>
                <c:pt idx="275">
                  <c:v>1.29965</c:v>
                </c:pt>
                <c:pt idx="276">
                  <c:v>1.3022400000000001</c:v>
                </c:pt>
                <c:pt idx="277">
                  <c:v>1.30484</c:v>
                </c:pt>
                <c:pt idx="278">
                  <c:v>1.30745</c:v>
                </c:pt>
                <c:pt idx="279">
                  <c:v>1.31006</c:v>
                </c:pt>
                <c:pt idx="280">
                  <c:v>1.3126800000000001</c:v>
                </c:pt>
                <c:pt idx="281">
                  <c:v>1.3152999999999999</c:v>
                </c:pt>
                <c:pt idx="282">
                  <c:v>1.31793</c:v>
                </c:pt>
                <c:pt idx="283">
                  <c:v>1.32056</c:v>
                </c:pt>
                <c:pt idx="284">
                  <c:v>1.3231999999999999</c:v>
                </c:pt>
                <c:pt idx="285">
                  <c:v>1.3258399999999999</c:v>
                </c:pt>
                <c:pt idx="286">
                  <c:v>1.3284899999999999</c:v>
                </c:pt>
                <c:pt idx="287">
                  <c:v>1.33114</c:v>
                </c:pt>
                <c:pt idx="288">
                  <c:v>1.3338000000000001</c:v>
                </c:pt>
                <c:pt idx="289">
                  <c:v>1.33647</c:v>
                </c:pt>
                <c:pt idx="290">
                  <c:v>1.33914</c:v>
                </c:pt>
                <c:pt idx="291">
                  <c:v>1.3418099999999999</c:v>
                </c:pt>
                <c:pt idx="292">
                  <c:v>1.34449</c:v>
                </c:pt>
                <c:pt idx="293">
                  <c:v>1.34718</c:v>
                </c:pt>
                <c:pt idx="294">
                  <c:v>1.3498699999999999</c:v>
                </c:pt>
                <c:pt idx="295">
                  <c:v>1.3525700000000001</c:v>
                </c:pt>
                <c:pt idx="296">
                  <c:v>1.35527</c:v>
                </c:pt>
                <c:pt idx="297">
                  <c:v>1.3579699999999999</c:v>
                </c:pt>
                <c:pt idx="298">
                  <c:v>1.36069</c:v>
                </c:pt>
                <c:pt idx="299">
                  <c:v>1.36341</c:v>
                </c:pt>
                <c:pt idx="300">
                  <c:v>1.3661300000000001</c:v>
                </c:pt>
                <c:pt idx="301">
                  <c:v>1.36886</c:v>
                </c:pt>
                <c:pt idx="302">
                  <c:v>1.3715900000000001</c:v>
                </c:pt>
                <c:pt idx="303">
                  <c:v>1.3743300000000001</c:v>
                </c:pt>
                <c:pt idx="304">
                  <c:v>1.3770800000000001</c:v>
                </c:pt>
                <c:pt idx="305">
                  <c:v>1.3798299999999999</c:v>
                </c:pt>
                <c:pt idx="306">
                  <c:v>1.3825799999999999</c:v>
                </c:pt>
                <c:pt idx="307">
                  <c:v>1.3853500000000001</c:v>
                </c:pt>
                <c:pt idx="308">
                  <c:v>1.38811</c:v>
                </c:pt>
                <c:pt idx="309">
                  <c:v>1.39089</c:v>
                </c:pt>
                <c:pt idx="310">
                  <c:v>1.3936599999999999</c:v>
                </c:pt>
                <c:pt idx="311">
                  <c:v>1.39645</c:v>
                </c:pt>
                <c:pt idx="312">
                  <c:v>1.39924</c:v>
                </c:pt>
                <c:pt idx="313">
                  <c:v>1.4020300000000001</c:v>
                </c:pt>
                <c:pt idx="314">
                  <c:v>1.40483</c:v>
                </c:pt>
                <c:pt idx="315">
                  <c:v>1.40764</c:v>
                </c:pt>
                <c:pt idx="316">
                  <c:v>1.41045</c:v>
                </c:pt>
                <c:pt idx="317">
                  <c:v>1.41327</c:v>
                </c:pt>
                <c:pt idx="318">
                  <c:v>1.4160900000000001</c:v>
                </c:pt>
                <c:pt idx="319">
                  <c:v>1.41892</c:v>
                </c:pt>
                <c:pt idx="320">
                  <c:v>1.4217599999999999</c:v>
                </c:pt>
                <c:pt idx="321">
                  <c:v>1.4246000000000001</c:v>
                </c:pt>
                <c:pt idx="322">
                  <c:v>1.42744</c:v>
                </c:pt>
                <c:pt idx="323">
                  <c:v>1.4302900000000001</c:v>
                </c:pt>
                <c:pt idx="324">
                  <c:v>1.4331499999999999</c:v>
                </c:pt>
                <c:pt idx="325">
                  <c:v>1.43601</c:v>
                </c:pt>
                <c:pt idx="326">
                  <c:v>1.4388799999999999</c:v>
                </c:pt>
                <c:pt idx="327">
                  <c:v>1.4417500000000001</c:v>
                </c:pt>
                <c:pt idx="328">
                  <c:v>1.4446300000000001</c:v>
                </c:pt>
                <c:pt idx="329">
                  <c:v>1.4475199999999999</c:v>
                </c:pt>
                <c:pt idx="330">
                  <c:v>1.45041</c:v>
                </c:pt>
                <c:pt idx="331">
                  <c:v>1.4533100000000001</c:v>
                </c:pt>
                <c:pt idx="332">
                  <c:v>1.45621</c:v>
                </c:pt>
                <c:pt idx="333">
                  <c:v>1.45912</c:v>
                </c:pt>
                <c:pt idx="334">
                  <c:v>1.46204</c:v>
                </c:pt>
                <c:pt idx="335">
                  <c:v>1.46496</c:v>
                </c:pt>
                <c:pt idx="336">
                  <c:v>1.4678800000000001</c:v>
                </c:pt>
                <c:pt idx="337">
                  <c:v>1.47081</c:v>
                </c:pt>
                <c:pt idx="338">
                  <c:v>1.4737499999999999</c:v>
                </c:pt>
                <c:pt idx="339">
                  <c:v>1.4766999999999999</c:v>
                </c:pt>
                <c:pt idx="340">
                  <c:v>1.4796499999999999</c:v>
                </c:pt>
                <c:pt idx="341">
                  <c:v>1.4825999999999999</c:v>
                </c:pt>
                <c:pt idx="342">
                  <c:v>1.48556</c:v>
                </c:pt>
                <c:pt idx="343">
                  <c:v>1.4885299999999999</c:v>
                </c:pt>
                <c:pt idx="344">
                  <c:v>1.4915</c:v>
                </c:pt>
                <c:pt idx="345">
                  <c:v>1.49448</c:v>
                </c:pt>
                <c:pt idx="346">
                  <c:v>1.4974700000000001</c:v>
                </c:pt>
                <c:pt idx="347">
                  <c:v>1.5004599999999999</c:v>
                </c:pt>
                <c:pt idx="348">
                  <c:v>1.50346</c:v>
                </c:pt>
                <c:pt idx="349">
                  <c:v>1.5064599999999999</c:v>
                </c:pt>
                <c:pt idx="350">
                  <c:v>1.5094700000000001</c:v>
                </c:pt>
                <c:pt idx="351">
                  <c:v>1.5124899999999999</c:v>
                </c:pt>
                <c:pt idx="352">
                  <c:v>1.5155099999999999</c:v>
                </c:pt>
                <c:pt idx="353">
                  <c:v>1.5185299999999999</c:v>
                </c:pt>
                <c:pt idx="354">
                  <c:v>1.5215700000000001</c:v>
                </c:pt>
                <c:pt idx="355">
                  <c:v>1.52461</c:v>
                </c:pt>
                <c:pt idx="356">
                  <c:v>1.52765</c:v>
                </c:pt>
                <c:pt idx="357">
                  <c:v>1.5306999999999999</c:v>
                </c:pt>
                <c:pt idx="358">
                  <c:v>1.53376</c:v>
                </c:pt>
                <c:pt idx="359">
                  <c:v>1.5368299999999999</c:v>
                </c:pt>
                <c:pt idx="360">
                  <c:v>1.53989</c:v>
                </c:pt>
                <c:pt idx="361">
                  <c:v>1.54297</c:v>
                </c:pt>
                <c:pt idx="362">
                  <c:v>1.5460499999999999</c:v>
                </c:pt>
                <c:pt idx="363">
                  <c:v>1.54914</c:v>
                </c:pt>
                <c:pt idx="364">
                  <c:v>1.5522400000000001</c:v>
                </c:pt>
                <c:pt idx="365">
                  <c:v>1.5553399999999999</c:v>
                </c:pt>
                <c:pt idx="366">
                  <c:v>1.55844</c:v>
                </c:pt>
                <c:pt idx="367">
                  <c:v>1.5615600000000001</c:v>
                </c:pt>
                <c:pt idx="368">
                  <c:v>1.5646800000000001</c:v>
                </c:pt>
                <c:pt idx="369">
                  <c:v>1.5678000000000001</c:v>
                </c:pt>
                <c:pt idx="370">
                  <c:v>1.5709299999999999</c:v>
                </c:pt>
                <c:pt idx="371">
                  <c:v>1.5740700000000001</c:v>
                </c:pt>
                <c:pt idx="372">
                  <c:v>1.5772200000000001</c:v>
                </c:pt>
                <c:pt idx="373">
                  <c:v>1.5803700000000001</c:v>
                </c:pt>
                <c:pt idx="374">
                  <c:v>1.58352</c:v>
                </c:pt>
                <c:pt idx="375">
                  <c:v>1.5866899999999999</c:v>
                </c:pt>
                <c:pt idx="376">
                  <c:v>1.5898600000000001</c:v>
                </c:pt>
                <c:pt idx="377">
                  <c:v>1.5930299999999999</c:v>
                </c:pt>
                <c:pt idx="378">
                  <c:v>1.5962099999999999</c:v>
                </c:pt>
                <c:pt idx="379">
                  <c:v>1.5993999999999999</c:v>
                </c:pt>
                <c:pt idx="380">
                  <c:v>1.6026</c:v>
                </c:pt>
                <c:pt idx="381">
                  <c:v>1.6057999999999999</c:v>
                </c:pt>
                <c:pt idx="382">
                  <c:v>1.6090100000000001</c:v>
                </c:pt>
                <c:pt idx="383">
                  <c:v>1.61222</c:v>
                </c:pt>
                <c:pt idx="384">
                  <c:v>1.61544</c:v>
                </c:pt>
                <c:pt idx="385">
                  <c:v>1.6186700000000001</c:v>
                </c:pt>
                <c:pt idx="386">
                  <c:v>1.6218999999999999</c:v>
                </c:pt>
                <c:pt idx="387">
                  <c:v>1.62514</c:v>
                </c:pt>
                <c:pt idx="388">
                  <c:v>1.62839</c:v>
                </c:pt>
                <c:pt idx="389">
                  <c:v>1.63164</c:v>
                </c:pt>
                <c:pt idx="390">
                  <c:v>1.6349</c:v>
                </c:pt>
                <c:pt idx="391">
                  <c:v>1.6381600000000001</c:v>
                </c:pt>
                <c:pt idx="392">
                  <c:v>1.64144</c:v>
                </c:pt>
                <c:pt idx="393">
                  <c:v>1.64472</c:v>
                </c:pt>
                <c:pt idx="394">
                  <c:v>1.6479999999999999</c:v>
                </c:pt>
                <c:pt idx="395">
                  <c:v>1.6512899999999999</c:v>
                </c:pt>
                <c:pt idx="396">
                  <c:v>1.65459</c:v>
                </c:pt>
                <c:pt idx="397">
                  <c:v>1.6578999999999999</c:v>
                </c:pt>
                <c:pt idx="398">
                  <c:v>1.6612100000000001</c:v>
                </c:pt>
                <c:pt idx="399">
                  <c:v>1.6645300000000001</c:v>
                </c:pt>
                <c:pt idx="400">
                  <c:v>1.6678500000000001</c:v>
                </c:pt>
                <c:pt idx="401">
                  <c:v>1.6711800000000001</c:v>
                </c:pt>
                <c:pt idx="402">
                  <c:v>1.67452</c:v>
                </c:pt>
                <c:pt idx="403">
                  <c:v>1.67787</c:v>
                </c:pt>
                <c:pt idx="404">
                  <c:v>1.6812199999999999</c:v>
                </c:pt>
                <c:pt idx="405">
                  <c:v>1.68458</c:v>
                </c:pt>
                <c:pt idx="406">
                  <c:v>1.68794</c:v>
                </c:pt>
                <c:pt idx="407">
                  <c:v>1.6913100000000001</c:v>
                </c:pt>
                <c:pt idx="408">
                  <c:v>1.69469</c:v>
                </c:pt>
                <c:pt idx="409">
                  <c:v>1.69808</c:v>
                </c:pt>
                <c:pt idx="410">
                  <c:v>1.70147</c:v>
                </c:pt>
                <c:pt idx="411">
                  <c:v>1.7048700000000001</c:v>
                </c:pt>
                <c:pt idx="412">
                  <c:v>1.70827</c:v>
                </c:pt>
                <c:pt idx="413">
                  <c:v>1.7116899999999999</c:v>
                </c:pt>
                <c:pt idx="414">
                  <c:v>1.7151000000000001</c:v>
                </c:pt>
                <c:pt idx="415">
                  <c:v>1.7185299999999999</c:v>
                </c:pt>
                <c:pt idx="416">
                  <c:v>1.7219599999999999</c:v>
                </c:pt>
                <c:pt idx="417">
                  <c:v>1.7254</c:v>
                </c:pt>
                <c:pt idx="418">
                  <c:v>1.72885</c:v>
                </c:pt>
                <c:pt idx="419">
                  <c:v>1.7323</c:v>
                </c:pt>
                <c:pt idx="420">
                  <c:v>1.73576</c:v>
                </c:pt>
                <c:pt idx="421">
                  <c:v>1.7392300000000001</c:v>
                </c:pt>
                <c:pt idx="422">
                  <c:v>1.7426999999999999</c:v>
                </c:pt>
                <c:pt idx="423">
                  <c:v>1.7461899999999999</c:v>
                </c:pt>
                <c:pt idx="424">
                  <c:v>1.7496700000000001</c:v>
                </c:pt>
                <c:pt idx="425">
                  <c:v>1.7531699999999999</c:v>
                </c:pt>
                <c:pt idx="426">
                  <c:v>1.75667</c:v>
                </c:pt>
                <c:pt idx="427">
                  <c:v>1.7601800000000001</c:v>
                </c:pt>
                <c:pt idx="428">
                  <c:v>1.7637</c:v>
                </c:pt>
                <c:pt idx="429">
                  <c:v>1.76722</c:v>
                </c:pt>
                <c:pt idx="430">
                  <c:v>1.77075</c:v>
                </c:pt>
                <c:pt idx="431">
                  <c:v>1.7742899999999999</c:v>
                </c:pt>
                <c:pt idx="432">
                  <c:v>1.77783</c:v>
                </c:pt>
                <c:pt idx="433">
                  <c:v>1.78138</c:v>
                </c:pt>
                <c:pt idx="434">
                  <c:v>1.78494</c:v>
                </c:pt>
                <c:pt idx="435">
                  <c:v>1.78851</c:v>
                </c:pt>
                <c:pt idx="436">
                  <c:v>1.7920799999999999</c:v>
                </c:pt>
                <c:pt idx="437">
                  <c:v>1.79566</c:v>
                </c:pt>
                <c:pt idx="438">
                  <c:v>1.79924</c:v>
                </c:pt>
                <c:pt idx="439">
                  <c:v>1.80284</c:v>
                </c:pt>
                <c:pt idx="440">
                  <c:v>1.80644</c:v>
                </c:pt>
                <c:pt idx="441">
                  <c:v>1.8100499999999999</c:v>
                </c:pt>
                <c:pt idx="442">
                  <c:v>1.81366</c:v>
                </c:pt>
                <c:pt idx="443">
                  <c:v>1.8172900000000001</c:v>
                </c:pt>
                <c:pt idx="444">
                  <c:v>1.8209200000000001</c:v>
                </c:pt>
                <c:pt idx="445">
                  <c:v>1.8245499999999999</c:v>
                </c:pt>
                <c:pt idx="446">
                  <c:v>1.8282</c:v>
                </c:pt>
                <c:pt idx="447">
                  <c:v>1.83185</c:v>
                </c:pt>
                <c:pt idx="448">
                  <c:v>1.83551</c:v>
                </c:pt>
                <c:pt idx="449">
                  <c:v>1.83918</c:v>
                </c:pt>
                <c:pt idx="450">
                  <c:v>1.8428500000000001</c:v>
                </c:pt>
                <c:pt idx="451">
                  <c:v>1.84653</c:v>
                </c:pt>
                <c:pt idx="452">
                  <c:v>1.85022</c:v>
                </c:pt>
                <c:pt idx="453">
                  <c:v>1.85392</c:v>
                </c:pt>
                <c:pt idx="454">
                  <c:v>1.85762</c:v>
                </c:pt>
                <c:pt idx="455">
                  <c:v>1.8613299999999999</c:v>
                </c:pt>
                <c:pt idx="456">
                  <c:v>1.8650500000000001</c:v>
                </c:pt>
                <c:pt idx="457">
                  <c:v>1.86877</c:v>
                </c:pt>
                <c:pt idx="458">
                  <c:v>1.8725099999999999</c:v>
                </c:pt>
                <c:pt idx="459">
                  <c:v>1.87625</c:v>
                </c:pt>
                <c:pt idx="460">
                  <c:v>1.88</c:v>
                </c:pt>
                <c:pt idx="461">
                  <c:v>1.88375</c:v>
                </c:pt>
                <c:pt idx="462">
                  <c:v>1.88751</c:v>
                </c:pt>
                <c:pt idx="463">
                  <c:v>1.8912800000000001</c:v>
                </c:pt>
                <c:pt idx="464">
                  <c:v>1.89506</c:v>
                </c:pt>
                <c:pt idx="465">
                  <c:v>1.8988499999999999</c:v>
                </c:pt>
                <c:pt idx="466">
                  <c:v>1.9026400000000001</c:v>
                </c:pt>
                <c:pt idx="467">
                  <c:v>1.9064399999999999</c:v>
                </c:pt>
                <c:pt idx="468">
                  <c:v>1.91025</c:v>
                </c:pt>
                <c:pt idx="469">
                  <c:v>1.9140600000000001</c:v>
                </c:pt>
                <c:pt idx="470">
                  <c:v>1.9178900000000001</c:v>
                </c:pt>
                <c:pt idx="471">
                  <c:v>1.9217200000000001</c:v>
                </c:pt>
                <c:pt idx="472">
                  <c:v>1.9255599999999999</c:v>
                </c:pt>
                <c:pt idx="473">
                  <c:v>1.9294</c:v>
                </c:pt>
                <c:pt idx="474">
                  <c:v>1.93326</c:v>
                </c:pt>
                <c:pt idx="475">
                  <c:v>1.93712</c:v>
                </c:pt>
                <c:pt idx="476">
                  <c:v>1.94099</c:v>
                </c:pt>
                <c:pt idx="477">
                  <c:v>1.9448700000000001</c:v>
                </c:pt>
                <c:pt idx="478">
                  <c:v>1.94875</c:v>
                </c:pt>
                <c:pt idx="479">
                  <c:v>1.9526399999999999</c:v>
                </c:pt>
                <c:pt idx="480">
                  <c:v>1.9565399999999999</c:v>
                </c:pt>
                <c:pt idx="481">
                  <c:v>1.96045</c:v>
                </c:pt>
                <c:pt idx="482">
                  <c:v>1.9643699999999999</c:v>
                </c:pt>
                <c:pt idx="483">
                  <c:v>1.9682900000000001</c:v>
                </c:pt>
                <c:pt idx="484">
                  <c:v>1.9722200000000001</c:v>
                </c:pt>
                <c:pt idx="485">
                  <c:v>1.9761599999999999</c:v>
                </c:pt>
                <c:pt idx="486">
                  <c:v>1.98011</c:v>
                </c:pt>
                <c:pt idx="487">
                  <c:v>1.98407</c:v>
                </c:pt>
                <c:pt idx="488">
                  <c:v>1.98803</c:v>
                </c:pt>
                <c:pt idx="489">
                  <c:v>1.992</c:v>
                </c:pt>
                <c:pt idx="490">
                  <c:v>1.9959800000000001</c:v>
                </c:pt>
                <c:pt idx="491">
                  <c:v>1.99997</c:v>
                </c:pt>
                <c:pt idx="492">
                  <c:v>2.0039600000000002</c:v>
                </c:pt>
                <c:pt idx="493">
                  <c:v>2.0079699999999998</c:v>
                </c:pt>
                <c:pt idx="494">
                  <c:v>2.0119799999999999</c:v>
                </c:pt>
                <c:pt idx="495">
                  <c:v>2.016</c:v>
                </c:pt>
                <c:pt idx="496">
                  <c:v>2.0200200000000001</c:v>
                </c:pt>
                <c:pt idx="497">
                  <c:v>2.02406</c:v>
                </c:pt>
                <c:pt idx="498">
                  <c:v>2.0280999999999998</c:v>
                </c:pt>
                <c:pt idx="499">
                  <c:v>2.0321500000000001</c:v>
                </c:pt>
                <c:pt idx="500">
                  <c:v>2.0362100000000001</c:v>
                </c:pt>
                <c:pt idx="501">
                  <c:v>2.0402800000000001</c:v>
                </c:pt>
                <c:pt idx="502">
                  <c:v>2.0443500000000001</c:v>
                </c:pt>
                <c:pt idx="503">
                  <c:v>2.0484399999999998</c:v>
                </c:pt>
                <c:pt idx="504">
                  <c:v>2.05253</c:v>
                </c:pt>
                <c:pt idx="505">
                  <c:v>2.0566300000000002</c:v>
                </c:pt>
                <c:pt idx="506">
                  <c:v>2.06074</c:v>
                </c:pt>
                <c:pt idx="507">
                  <c:v>2.0648499999999999</c:v>
                </c:pt>
                <c:pt idx="508">
                  <c:v>2.0689799999999998</c:v>
                </c:pt>
                <c:pt idx="509">
                  <c:v>2.0731099999999998</c:v>
                </c:pt>
                <c:pt idx="510">
                  <c:v>2.0772499999999998</c:v>
                </c:pt>
                <c:pt idx="511">
                  <c:v>2.0813999999999999</c:v>
                </c:pt>
                <c:pt idx="512">
                  <c:v>2.0855600000000001</c:v>
                </c:pt>
                <c:pt idx="513">
                  <c:v>2.0897299999999999</c:v>
                </c:pt>
                <c:pt idx="514">
                  <c:v>2.0939000000000001</c:v>
                </c:pt>
                <c:pt idx="515">
                  <c:v>2.0980799999999999</c:v>
                </c:pt>
                <c:pt idx="516">
                  <c:v>2.1022699999999999</c:v>
                </c:pt>
                <c:pt idx="517">
                  <c:v>2.1064699999999998</c:v>
                </c:pt>
                <c:pt idx="518">
                  <c:v>2.1106799999999999</c:v>
                </c:pt>
                <c:pt idx="519">
                  <c:v>2.1149</c:v>
                </c:pt>
                <c:pt idx="520">
                  <c:v>2.1191200000000001</c:v>
                </c:pt>
                <c:pt idx="521">
                  <c:v>2.1233599999999999</c:v>
                </c:pt>
                <c:pt idx="522">
                  <c:v>2.1276000000000002</c:v>
                </c:pt>
                <c:pt idx="523">
                  <c:v>2.13185</c:v>
                </c:pt>
                <c:pt idx="524">
                  <c:v>2.13611</c:v>
                </c:pt>
                <c:pt idx="525">
                  <c:v>2.1403699999999999</c:v>
                </c:pt>
                <c:pt idx="526">
                  <c:v>2.1446499999999999</c:v>
                </c:pt>
                <c:pt idx="527">
                  <c:v>2.14893</c:v>
                </c:pt>
                <c:pt idx="528">
                  <c:v>2.1532200000000001</c:v>
                </c:pt>
                <c:pt idx="529">
                  <c:v>2.1575299999999999</c:v>
                </c:pt>
                <c:pt idx="530">
                  <c:v>2.1618400000000002</c:v>
                </c:pt>
                <c:pt idx="531">
                  <c:v>2.16615</c:v>
                </c:pt>
                <c:pt idx="532">
                  <c:v>2.17048</c:v>
                </c:pt>
                <c:pt idx="533">
                  <c:v>2.17482</c:v>
                </c:pt>
                <c:pt idx="534">
                  <c:v>2.17916</c:v>
                </c:pt>
                <c:pt idx="535">
                  <c:v>2.1835100000000001</c:v>
                </c:pt>
                <c:pt idx="536">
                  <c:v>2.1878799999999998</c:v>
                </c:pt>
                <c:pt idx="537">
                  <c:v>2.19225</c:v>
                </c:pt>
              </c:numCache>
            </c:numRef>
          </c:xVal>
          <c:yVal>
            <c:numRef>
              <c:f>'ND_heat treatment'!$K$2:$K$539</c:f>
              <c:numCache>
                <c:formatCode>General</c:formatCode>
                <c:ptCount val="538"/>
                <c:pt idx="0">
                  <c:v>4.3251293200000003</c:v>
                </c:pt>
                <c:pt idx="1">
                  <c:v>5.2901199999999989E-3</c:v>
                </c:pt>
                <c:pt idx="2">
                  <c:v>2.1333691200000002</c:v>
                </c:pt>
                <c:pt idx="3">
                  <c:v>2.1268388100000002</c:v>
                </c:pt>
                <c:pt idx="4">
                  <c:v>1.0406169999999999E-2</c:v>
                </c:pt>
                <c:pt idx="5">
                  <c:v>0</c:v>
                </c:pt>
                <c:pt idx="6">
                  <c:v>2.0726465100000002</c:v>
                </c:pt>
                <c:pt idx="7">
                  <c:v>1.6247169999999755E-2</c:v>
                </c:pt>
                <c:pt idx="8">
                  <c:v>4.0785762000000005</c:v>
                </c:pt>
                <c:pt idx="9">
                  <c:v>2.0672302500000002</c:v>
                </c:pt>
                <c:pt idx="10">
                  <c:v>2.0291533899999998</c:v>
                </c:pt>
                <c:pt idx="11">
                  <c:v>-1.960345</c:v>
                </c:pt>
                <c:pt idx="12">
                  <c:v>-3.105282999999992E-2</c:v>
                </c:pt>
                <c:pt idx="13">
                  <c:v>7.7945056199999998</c:v>
                </c:pt>
                <c:pt idx="14">
                  <c:v>3.9941389200000001</c:v>
                </c:pt>
                <c:pt idx="15">
                  <c:v>3.8902017199999994</c:v>
                </c:pt>
                <c:pt idx="16">
                  <c:v>5.7463858399999994</c:v>
                </c:pt>
                <c:pt idx="17">
                  <c:v>5.7302798699999995</c:v>
                </c:pt>
                <c:pt idx="18">
                  <c:v>0.12568615</c:v>
                </c:pt>
                <c:pt idx="19">
                  <c:v>1.8294232699999999</c:v>
                </c:pt>
                <c:pt idx="20">
                  <c:v>3.6631803000000001</c:v>
                </c:pt>
                <c:pt idx="21">
                  <c:v>1.8828045200000001</c:v>
                </c:pt>
                <c:pt idx="22">
                  <c:v>4.9158569999999999E-2</c:v>
                </c:pt>
                <c:pt idx="23">
                  <c:v>0</c:v>
                </c:pt>
                <c:pt idx="24">
                  <c:v>0</c:v>
                </c:pt>
                <c:pt idx="25">
                  <c:v>3.4070192800000001</c:v>
                </c:pt>
                <c:pt idx="26">
                  <c:v>0.11117766999999999</c:v>
                </c:pt>
                <c:pt idx="27">
                  <c:v>1.66084027</c:v>
                </c:pt>
                <c:pt idx="28">
                  <c:v>1.6979540099999999</c:v>
                </c:pt>
                <c:pt idx="29">
                  <c:v>5.9867650000000001E-2</c:v>
                </c:pt>
                <c:pt idx="30">
                  <c:v>0</c:v>
                </c:pt>
                <c:pt idx="31">
                  <c:v>-1.2377999999999556E-3</c:v>
                </c:pt>
                <c:pt idx="32">
                  <c:v>1.55400289</c:v>
                </c:pt>
                <c:pt idx="33">
                  <c:v>-1.4691455</c:v>
                </c:pt>
                <c:pt idx="34">
                  <c:v>-6.6044710000000006E-2</c:v>
                </c:pt>
                <c:pt idx="35">
                  <c:v>0</c:v>
                </c:pt>
                <c:pt idx="36">
                  <c:v>-1.4707081899999999</c:v>
                </c:pt>
                <c:pt idx="37">
                  <c:v>-6.9144780000000003E-2</c:v>
                </c:pt>
                <c:pt idx="38">
                  <c:v>7.1395711299999993</c:v>
                </c:pt>
                <c:pt idx="39">
                  <c:v>5.9837876699999999</c:v>
                </c:pt>
                <c:pt idx="40">
                  <c:v>1.6739228900000001</c:v>
                </c:pt>
                <c:pt idx="41">
                  <c:v>1.4390611499999999</c:v>
                </c:pt>
                <c:pt idx="42">
                  <c:v>2.7659580699999999</c:v>
                </c:pt>
                <c:pt idx="43">
                  <c:v>2.8007642000000001</c:v>
                </c:pt>
                <c:pt idx="44">
                  <c:v>1.4560138300000001</c:v>
                </c:pt>
                <c:pt idx="45">
                  <c:v>-1.2124230600000001</c:v>
                </c:pt>
                <c:pt idx="46">
                  <c:v>3.7260472899999999</c:v>
                </c:pt>
                <c:pt idx="47">
                  <c:v>1.47792284</c:v>
                </c:pt>
                <c:pt idx="48">
                  <c:v>2.5352716399999999</c:v>
                </c:pt>
                <c:pt idx="49">
                  <c:v>0.15527428999999998</c:v>
                </c:pt>
                <c:pt idx="50">
                  <c:v>1.1915817000000002</c:v>
                </c:pt>
                <c:pt idx="51">
                  <c:v>7.7615129999999866E-2</c:v>
                </c:pt>
                <c:pt idx="52">
                  <c:v>2.3098454299999998</c:v>
                </c:pt>
                <c:pt idx="53">
                  <c:v>4.7064939900000002</c:v>
                </c:pt>
                <c:pt idx="54">
                  <c:v>5.9137543099999998</c:v>
                </c:pt>
                <c:pt idx="55">
                  <c:v>2.6022001399999999</c:v>
                </c:pt>
                <c:pt idx="56">
                  <c:v>4.4978884800000003</c:v>
                </c:pt>
                <c:pt idx="57">
                  <c:v>3.5238354399999996</c:v>
                </c:pt>
                <c:pt idx="58">
                  <c:v>0.24214490999999999</c:v>
                </c:pt>
                <c:pt idx="59">
                  <c:v>1.03383281</c:v>
                </c:pt>
                <c:pt idx="60">
                  <c:v>1.0985404400000001</c:v>
                </c:pt>
                <c:pt idx="61">
                  <c:v>3.08514198</c:v>
                </c:pt>
                <c:pt idx="62">
                  <c:v>0.24332982999999986</c:v>
                </c:pt>
                <c:pt idx="63">
                  <c:v>1.9385689899999998</c:v>
                </c:pt>
                <c:pt idx="64">
                  <c:v>-0.79269633000000006</c:v>
                </c:pt>
                <c:pt idx="65">
                  <c:v>4.6126230100000001</c:v>
                </c:pt>
                <c:pt idx="66">
                  <c:v>3.1788657799999998</c:v>
                </c:pt>
                <c:pt idx="67">
                  <c:v>1.15275189</c:v>
                </c:pt>
                <c:pt idx="68">
                  <c:v>0.97558361999999998</c:v>
                </c:pt>
                <c:pt idx="69">
                  <c:v>2.7228710499999997</c:v>
                </c:pt>
                <c:pt idx="70">
                  <c:v>1.97785232</c:v>
                </c:pt>
                <c:pt idx="71">
                  <c:v>0.16259324999999991</c:v>
                </c:pt>
                <c:pt idx="72">
                  <c:v>0.83975605000000009</c:v>
                </c:pt>
                <c:pt idx="73">
                  <c:v>1.7358431999999999</c:v>
                </c:pt>
                <c:pt idx="74">
                  <c:v>1.7928060699999999</c:v>
                </c:pt>
                <c:pt idx="75">
                  <c:v>0.16321374</c:v>
                </c:pt>
                <c:pt idx="76">
                  <c:v>0.79124195999999991</c:v>
                </c:pt>
                <c:pt idx="77">
                  <c:v>8.0392110000000017E-2</c:v>
                </c:pt>
                <c:pt idx="78">
                  <c:v>-0.77037151999999987</c:v>
                </c:pt>
                <c:pt idx="79">
                  <c:v>2.1934327699999998</c:v>
                </c:pt>
                <c:pt idx="80">
                  <c:v>0.24498248</c:v>
                </c:pt>
                <c:pt idx="81">
                  <c:v>2.2134563100000002</c:v>
                </c:pt>
                <c:pt idx="82">
                  <c:v>0.97271484999999991</c:v>
                </c:pt>
                <c:pt idx="83">
                  <c:v>8.1669259999999994E-2</c:v>
                </c:pt>
                <c:pt idx="84">
                  <c:v>0.70945205</c:v>
                </c:pt>
                <c:pt idx="85">
                  <c:v>8.1246959999999979E-2</c:v>
                </c:pt>
                <c:pt idx="86">
                  <c:v>0.69103504999999998</c:v>
                </c:pt>
                <c:pt idx="87">
                  <c:v>0.76488836999999998</c:v>
                </c:pt>
                <c:pt idx="88">
                  <c:v>2.10558588</c:v>
                </c:pt>
                <c:pt idx="89">
                  <c:v>0.91188656999999995</c:v>
                </c:pt>
                <c:pt idx="90">
                  <c:v>-1.23641377</c:v>
                </c:pt>
                <c:pt idx="91">
                  <c:v>-6.0276268000000002</c:v>
                </c:pt>
                <c:pt idx="92">
                  <c:v>-4.6033562000000003</c:v>
                </c:pt>
                <c:pt idx="93">
                  <c:v>2.6865185600000001</c:v>
                </c:pt>
                <c:pt idx="94">
                  <c:v>1.0374335700000006</c:v>
                </c:pt>
                <c:pt idx="95">
                  <c:v>-1.1625456200000002</c:v>
                </c:pt>
                <c:pt idx="96">
                  <c:v>2.9091864100000002</c:v>
                </c:pt>
                <c:pt idx="97">
                  <c:v>2.2360744499999998</c:v>
                </c:pt>
                <c:pt idx="98">
                  <c:v>0.84852758000000006</c:v>
                </c:pt>
                <c:pt idx="99">
                  <c:v>3.0581480299999999</c:v>
                </c:pt>
                <c:pt idx="100">
                  <c:v>2.1789895900000005</c:v>
                </c:pt>
                <c:pt idx="101">
                  <c:v>0.24520035999999967</c:v>
                </c:pt>
                <c:pt idx="102">
                  <c:v>-2.6564099999997204E-3</c:v>
                </c:pt>
                <c:pt idx="103">
                  <c:v>2.2813704799999996</c:v>
                </c:pt>
                <c:pt idx="104">
                  <c:v>1.4605566900000002</c:v>
                </c:pt>
                <c:pt idx="105">
                  <c:v>1.8438618700000002</c:v>
                </c:pt>
                <c:pt idx="106">
                  <c:v>1.3565784300000001</c:v>
                </c:pt>
                <c:pt idx="107">
                  <c:v>2.9096382899999997</c:v>
                </c:pt>
                <c:pt idx="108">
                  <c:v>2.0468047399999998</c:v>
                </c:pt>
                <c:pt idx="109">
                  <c:v>2.40346758</c:v>
                </c:pt>
                <c:pt idx="110">
                  <c:v>0.86670956999999993</c:v>
                </c:pt>
                <c:pt idx="111">
                  <c:v>1.6680994600000001</c:v>
                </c:pt>
                <c:pt idx="112">
                  <c:v>1.29746732</c:v>
                </c:pt>
                <c:pt idx="113">
                  <c:v>2.24240007</c:v>
                </c:pt>
                <c:pt idx="114">
                  <c:v>1.36358552</c:v>
                </c:pt>
                <c:pt idx="115">
                  <c:v>1.6964656599999999</c:v>
                </c:pt>
                <c:pt idx="116">
                  <c:v>1.2622748799999999</c:v>
                </c:pt>
                <c:pt idx="117">
                  <c:v>0.66899708000000002</c:v>
                </c:pt>
                <c:pt idx="118">
                  <c:v>8.4284739999999997E-2</c:v>
                </c:pt>
                <c:pt idx="119">
                  <c:v>0.49212008000000002</c:v>
                </c:pt>
                <c:pt idx="120">
                  <c:v>2.0364215799999998</c:v>
                </c:pt>
                <c:pt idx="121">
                  <c:v>-0.14616090999999998</c:v>
                </c:pt>
                <c:pt idx="122">
                  <c:v>1.35451842</c:v>
                </c:pt>
                <c:pt idx="123">
                  <c:v>0.73017287999999991</c:v>
                </c:pt>
                <c:pt idx="124">
                  <c:v>0.55709365</c:v>
                </c:pt>
                <c:pt idx="125">
                  <c:v>2.4271151199999998</c:v>
                </c:pt>
                <c:pt idx="126">
                  <c:v>1.3556049400000001</c:v>
                </c:pt>
                <c:pt idx="127">
                  <c:v>-0.29068658000000003</c:v>
                </c:pt>
                <c:pt idx="128">
                  <c:v>1.7444185800000001</c:v>
                </c:pt>
                <c:pt idx="129">
                  <c:v>0.34217955000000005</c:v>
                </c:pt>
                <c:pt idx="130">
                  <c:v>0.4504842</c:v>
                </c:pt>
                <c:pt idx="131">
                  <c:v>0.53272640999999998</c:v>
                </c:pt>
                <c:pt idx="132">
                  <c:v>1.4175323500000001</c:v>
                </c:pt>
                <c:pt idx="133">
                  <c:v>0.6988032500000001</c:v>
                </c:pt>
                <c:pt idx="134">
                  <c:v>0.96103313999999995</c:v>
                </c:pt>
                <c:pt idx="135">
                  <c:v>0.17260927000000004</c:v>
                </c:pt>
                <c:pt idx="136">
                  <c:v>1.7245050899999999</c:v>
                </c:pt>
                <c:pt idx="137">
                  <c:v>0.77519263999999999</c:v>
                </c:pt>
                <c:pt idx="138">
                  <c:v>2.2121649999999997</c:v>
                </c:pt>
                <c:pt idx="139">
                  <c:v>0.85747881999999997</c:v>
                </c:pt>
                <c:pt idx="140">
                  <c:v>1.34497328</c:v>
                </c:pt>
                <c:pt idx="141">
                  <c:v>4.00935694</c:v>
                </c:pt>
                <c:pt idx="142">
                  <c:v>0.78766115999999997</c:v>
                </c:pt>
                <c:pt idx="143">
                  <c:v>0.41034313000000006</c:v>
                </c:pt>
                <c:pt idx="144">
                  <c:v>0.90345360000000008</c:v>
                </c:pt>
                <c:pt idx="145">
                  <c:v>1.79557352</c:v>
                </c:pt>
                <c:pt idx="146">
                  <c:v>1.15651708</c:v>
                </c:pt>
                <c:pt idx="147">
                  <c:v>0.97556716999999993</c:v>
                </c:pt>
                <c:pt idx="148">
                  <c:v>0.17669019999999999</c:v>
                </c:pt>
                <c:pt idx="149">
                  <c:v>1.5760074800000001</c:v>
                </c:pt>
                <c:pt idx="150">
                  <c:v>1.9205571399999999</c:v>
                </c:pt>
                <c:pt idx="151">
                  <c:v>1.5215143600000001</c:v>
                </c:pt>
                <c:pt idx="152">
                  <c:v>0.26619805999999996</c:v>
                </c:pt>
                <c:pt idx="153">
                  <c:v>-0.76856015000000011</c:v>
                </c:pt>
                <c:pt idx="154">
                  <c:v>1.7278029500000001</c:v>
                </c:pt>
                <c:pt idx="155">
                  <c:v>3.4758510899999999</c:v>
                </c:pt>
                <c:pt idx="156">
                  <c:v>3.3479314799999997</c:v>
                </c:pt>
                <c:pt idx="157">
                  <c:v>2.1207740299999998</c:v>
                </c:pt>
                <c:pt idx="158">
                  <c:v>1.47176069</c:v>
                </c:pt>
                <c:pt idx="159">
                  <c:v>0.63782613999999993</c:v>
                </c:pt>
                <c:pt idx="160">
                  <c:v>0.82266440000000007</c:v>
                </c:pt>
                <c:pt idx="161">
                  <c:v>1.6357034100000001</c:v>
                </c:pt>
                <c:pt idx="162">
                  <c:v>2.1683641800000002</c:v>
                </c:pt>
                <c:pt idx="163">
                  <c:v>1.8879148799999999</c:v>
                </c:pt>
                <c:pt idx="164">
                  <c:v>2.1459188600000001</c:v>
                </c:pt>
                <c:pt idx="165">
                  <c:v>2.5798353000000001</c:v>
                </c:pt>
                <c:pt idx="166">
                  <c:v>-0.51606610999999991</c:v>
                </c:pt>
                <c:pt idx="167">
                  <c:v>1.47882348</c:v>
                </c:pt>
                <c:pt idx="168">
                  <c:v>2.1926790199999999</c:v>
                </c:pt>
                <c:pt idx="169">
                  <c:v>2.8734153100000004</c:v>
                </c:pt>
                <c:pt idx="170">
                  <c:v>0.63546874000000009</c:v>
                </c:pt>
                <c:pt idx="171">
                  <c:v>2.3884607199999999</c:v>
                </c:pt>
                <c:pt idx="172">
                  <c:v>0.97603587000000003</c:v>
                </c:pt>
                <c:pt idx="173">
                  <c:v>0.42808084000000002</c:v>
                </c:pt>
                <c:pt idx="174">
                  <c:v>2.1003105</c:v>
                </c:pt>
                <c:pt idx="175">
                  <c:v>0.547404</c:v>
                </c:pt>
                <c:pt idx="176">
                  <c:v>0.66123074999999998</c:v>
                </c:pt>
                <c:pt idx="177">
                  <c:v>0.84005660999999998</c:v>
                </c:pt>
                <c:pt idx="178">
                  <c:v>0.50933622999999995</c:v>
                </c:pt>
                <c:pt idx="179">
                  <c:v>1.06499258</c:v>
                </c:pt>
                <c:pt idx="180">
                  <c:v>1.2424857599999999</c:v>
                </c:pt>
                <c:pt idx="181">
                  <c:v>1.8773739500000002</c:v>
                </c:pt>
                <c:pt idx="182">
                  <c:v>2.05158014</c:v>
                </c:pt>
                <c:pt idx="183">
                  <c:v>1.4091970999999999</c:v>
                </c:pt>
                <c:pt idx="184">
                  <c:v>2.4778500700000001</c:v>
                </c:pt>
                <c:pt idx="185">
                  <c:v>2.2076842299999999</c:v>
                </c:pt>
                <c:pt idx="186">
                  <c:v>1.3926512799999999</c:v>
                </c:pt>
                <c:pt idx="187">
                  <c:v>0.58543515000000002</c:v>
                </c:pt>
                <c:pt idx="188">
                  <c:v>0.70608577000000006</c:v>
                </c:pt>
                <c:pt idx="189">
                  <c:v>2.01435385</c:v>
                </c:pt>
                <c:pt idx="190">
                  <c:v>3.8887790200000003</c:v>
                </c:pt>
                <c:pt idx="191">
                  <c:v>1.9206383799999998</c:v>
                </c:pt>
                <c:pt idx="192">
                  <c:v>-0.62304391999999975</c:v>
                </c:pt>
                <c:pt idx="193">
                  <c:v>1.7375079999999876E-2</c:v>
                </c:pt>
                <c:pt idx="194">
                  <c:v>-0.79768609000000001</c:v>
                </c:pt>
                <c:pt idx="195">
                  <c:v>1.4837165100000003</c:v>
                </c:pt>
                <c:pt idx="196">
                  <c:v>1.7247173900000001</c:v>
                </c:pt>
                <c:pt idx="197">
                  <c:v>2.1134679699999999</c:v>
                </c:pt>
                <c:pt idx="198">
                  <c:v>0.55664029999999998</c:v>
                </c:pt>
                <c:pt idx="199">
                  <c:v>1.1480059899999999</c:v>
                </c:pt>
                <c:pt idx="200">
                  <c:v>0.94269785000000006</c:v>
                </c:pt>
                <c:pt idx="201">
                  <c:v>0.75350052000000001</c:v>
                </c:pt>
                <c:pt idx="202">
                  <c:v>0.46775324000000007</c:v>
                </c:pt>
                <c:pt idx="203">
                  <c:v>-1.0294325</c:v>
                </c:pt>
                <c:pt idx="204">
                  <c:v>-1.2116577999999998</c:v>
                </c:pt>
                <c:pt idx="205">
                  <c:v>1.1027609200000001</c:v>
                </c:pt>
                <c:pt idx="206">
                  <c:v>1.2919742099999998</c:v>
                </c:pt>
                <c:pt idx="207">
                  <c:v>1.6479620499999998</c:v>
                </c:pt>
                <c:pt idx="208">
                  <c:v>1.5550746</c:v>
                </c:pt>
                <c:pt idx="209">
                  <c:v>1.9968046100000003</c:v>
                </c:pt>
                <c:pt idx="210">
                  <c:v>1.6371264299999999</c:v>
                </c:pt>
                <c:pt idx="211">
                  <c:v>0.64164957</c:v>
                </c:pt>
                <c:pt idx="212">
                  <c:v>1.1562235999999999</c:v>
                </c:pt>
                <c:pt idx="213">
                  <c:v>1.1678448299999999</c:v>
                </c:pt>
                <c:pt idx="214">
                  <c:v>1.5948774999999999</c:v>
                </c:pt>
                <c:pt idx="215">
                  <c:v>0.99127683000000011</c:v>
                </c:pt>
                <c:pt idx="216">
                  <c:v>1.22659144</c:v>
                </c:pt>
                <c:pt idx="217">
                  <c:v>1.15036155</c:v>
                </c:pt>
                <c:pt idx="218">
                  <c:v>0.53881651999999991</c:v>
                </c:pt>
                <c:pt idx="219">
                  <c:v>1.11505835</c:v>
                </c:pt>
                <c:pt idx="220">
                  <c:v>1.1373080500000001</c:v>
                </c:pt>
                <c:pt idx="221">
                  <c:v>1.0393395999999999</c:v>
                </c:pt>
                <c:pt idx="222">
                  <c:v>1.5373456399999998</c:v>
                </c:pt>
                <c:pt idx="223">
                  <c:v>1.9685918000000002</c:v>
                </c:pt>
                <c:pt idx="224">
                  <c:v>1.8068307399999999</c:v>
                </c:pt>
                <c:pt idx="225">
                  <c:v>1.7058097700000001</c:v>
                </c:pt>
                <c:pt idx="226">
                  <c:v>1.9439228499999999</c:v>
                </c:pt>
                <c:pt idx="227">
                  <c:v>6.91041332</c:v>
                </c:pt>
                <c:pt idx="228">
                  <c:v>10.707797119999999</c:v>
                </c:pt>
                <c:pt idx="229">
                  <c:v>7.8008661899999989</c:v>
                </c:pt>
                <c:pt idx="230">
                  <c:v>7.0770012900000001</c:v>
                </c:pt>
                <c:pt idx="231">
                  <c:v>4.7082558500000005</c:v>
                </c:pt>
                <c:pt idx="232">
                  <c:v>3.41510091</c:v>
                </c:pt>
                <c:pt idx="233">
                  <c:v>2.3633477900000002</c:v>
                </c:pt>
                <c:pt idx="234">
                  <c:v>1.7421723500000001</c:v>
                </c:pt>
                <c:pt idx="235">
                  <c:v>1.4078705199999999</c:v>
                </c:pt>
                <c:pt idx="236">
                  <c:v>2.00446473</c:v>
                </c:pt>
                <c:pt idx="237">
                  <c:v>1.1264259300000001</c:v>
                </c:pt>
                <c:pt idx="238">
                  <c:v>0.87848400000000004</c:v>
                </c:pt>
                <c:pt idx="239">
                  <c:v>1.4267703300000001</c:v>
                </c:pt>
                <c:pt idx="240">
                  <c:v>1.1569853299999999</c:v>
                </c:pt>
                <c:pt idx="241">
                  <c:v>1.4150699100000002</c:v>
                </c:pt>
                <c:pt idx="242">
                  <c:v>2.0489577699999999</c:v>
                </c:pt>
                <c:pt idx="243">
                  <c:v>1.11369444</c:v>
                </c:pt>
                <c:pt idx="244">
                  <c:v>0.85724233000000005</c:v>
                </c:pt>
                <c:pt idx="245">
                  <c:v>1.83369418</c:v>
                </c:pt>
                <c:pt idx="246">
                  <c:v>1.5475447</c:v>
                </c:pt>
                <c:pt idx="247">
                  <c:v>0.38165676999999998</c:v>
                </c:pt>
                <c:pt idx="248">
                  <c:v>0.87026508999999996</c:v>
                </c:pt>
                <c:pt idx="249">
                  <c:v>0.81506217000000003</c:v>
                </c:pt>
                <c:pt idx="250">
                  <c:v>0.19085242000000002</c:v>
                </c:pt>
                <c:pt idx="251">
                  <c:v>1.07061589</c:v>
                </c:pt>
                <c:pt idx="252">
                  <c:v>1.5435692400000001</c:v>
                </c:pt>
                <c:pt idx="253">
                  <c:v>0.69007487000000001</c:v>
                </c:pt>
                <c:pt idx="254">
                  <c:v>0.72778327999999992</c:v>
                </c:pt>
                <c:pt idx="255">
                  <c:v>0.70662884000000004</c:v>
                </c:pt>
                <c:pt idx="256">
                  <c:v>0.60887368999999991</c:v>
                </c:pt>
                <c:pt idx="257">
                  <c:v>0.39935182000000002</c:v>
                </c:pt>
                <c:pt idx="258">
                  <c:v>1.7474935999999999</c:v>
                </c:pt>
                <c:pt idx="259">
                  <c:v>1.79492761</c:v>
                </c:pt>
                <c:pt idx="260">
                  <c:v>1.7061363200000002</c:v>
                </c:pt>
                <c:pt idx="261">
                  <c:v>0.98295514999999989</c:v>
                </c:pt>
                <c:pt idx="262">
                  <c:v>1.40532729</c:v>
                </c:pt>
                <c:pt idx="263">
                  <c:v>1.1802793</c:v>
                </c:pt>
                <c:pt idx="264">
                  <c:v>-0.71341129000000003</c:v>
                </c:pt>
                <c:pt idx="265">
                  <c:v>-1.2803801099999998</c:v>
                </c:pt>
                <c:pt idx="266">
                  <c:v>8.8925600000000493E-3</c:v>
                </c:pt>
                <c:pt idx="267">
                  <c:v>0.97921095000000014</c:v>
                </c:pt>
                <c:pt idx="268">
                  <c:v>2.93423794</c:v>
                </c:pt>
                <c:pt idx="269">
                  <c:v>4.7652848899999993</c:v>
                </c:pt>
                <c:pt idx="270">
                  <c:v>4.4542400999999998</c:v>
                </c:pt>
                <c:pt idx="271">
                  <c:v>4.05557284</c:v>
                </c:pt>
                <c:pt idx="272">
                  <c:v>2.5051570000000001</c:v>
                </c:pt>
                <c:pt idx="273">
                  <c:v>-0.3780200600000001</c:v>
                </c:pt>
                <c:pt idx="274">
                  <c:v>-3.1505677699999999</c:v>
                </c:pt>
                <c:pt idx="275">
                  <c:v>-3.0631640200000003</c:v>
                </c:pt>
                <c:pt idx="276">
                  <c:v>1.3852712199999999</c:v>
                </c:pt>
                <c:pt idx="277">
                  <c:v>2.8462364500000001</c:v>
                </c:pt>
                <c:pt idx="278">
                  <c:v>3.4806498799999996</c:v>
                </c:pt>
                <c:pt idx="279">
                  <c:v>2.46874043</c:v>
                </c:pt>
                <c:pt idx="280">
                  <c:v>1.6881927400000001</c:v>
                </c:pt>
                <c:pt idx="281">
                  <c:v>1.3152661099999998</c:v>
                </c:pt>
                <c:pt idx="282">
                  <c:v>1.4836050099999998</c:v>
                </c:pt>
                <c:pt idx="283">
                  <c:v>0.94537709000000003</c:v>
                </c:pt>
                <c:pt idx="284">
                  <c:v>-0.53027528999999984</c:v>
                </c:pt>
                <c:pt idx="285">
                  <c:v>-0.56929758000000008</c:v>
                </c:pt>
                <c:pt idx="286">
                  <c:v>-9.7543059999999959E-2</c:v>
                </c:pt>
                <c:pt idx="287">
                  <c:v>0.71135917999999998</c:v>
                </c:pt>
                <c:pt idx="288">
                  <c:v>0.74216171999999991</c:v>
                </c:pt>
                <c:pt idx="289">
                  <c:v>0.72255739000000008</c:v>
                </c:pt>
                <c:pt idx="290">
                  <c:v>1.16707523</c:v>
                </c:pt>
                <c:pt idx="291">
                  <c:v>0.48523384000000003</c:v>
                </c:pt>
                <c:pt idx="292">
                  <c:v>0.34581486000000006</c:v>
                </c:pt>
                <c:pt idx="293">
                  <c:v>0.71090841999999999</c:v>
                </c:pt>
                <c:pt idx="294">
                  <c:v>1.3199042699999999</c:v>
                </c:pt>
                <c:pt idx="295">
                  <c:v>1.60574047</c:v>
                </c:pt>
                <c:pt idx="296">
                  <c:v>0.92161570000000004</c:v>
                </c:pt>
                <c:pt idx="297">
                  <c:v>-0.31261649000000002</c:v>
                </c:pt>
                <c:pt idx="298">
                  <c:v>0.21144076000000001</c:v>
                </c:pt>
                <c:pt idx="299">
                  <c:v>1.2918789900000001</c:v>
                </c:pt>
                <c:pt idx="300">
                  <c:v>1.0794637599999999</c:v>
                </c:pt>
                <c:pt idx="301">
                  <c:v>0.95042424000000003</c:v>
                </c:pt>
                <c:pt idx="302">
                  <c:v>0.87979163000000005</c:v>
                </c:pt>
                <c:pt idx="303">
                  <c:v>1.1062849100000001</c:v>
                </c:pt>
                <c:pt idx="304">
                  <c:v>1.29537814</c:v>
                </c:pt>
                <c:pt idx="305">
                  <c:v>0.80650841999999989</c:v>
                </c:pt>
                <c:pt idx="306">
                  <c:v>0.83497811</c:v>
                </c:pt>
                <c:pt idx="307">
                  <c:v>0.86514467000000006</c:v>
                </c:pt>
                <c:pt idx="308">
                  <c:v>1.24131422</c:v>
                </c:pt>
                <c:pt idx="309">
                  <c:v>0.73726005999999999</c:v>
                </c:pt>
                <c:pt idx="310">
                  <c:v>0.40968392000000003</c:v>
                </c:pt>
                <c:pt idx="311">
                  <c:v>0.97199366999999992</c:v>
                </c:pt>
                <c:pt idx="312">
                  <c:v>0.63697709999999996</c:v>
                </c:pt>
                <c:pt idx="313">
                  <c:v>0.86643239999999999</c:v>
                </c:pt>
                <c:pt idx="314">
                  <c:v>0.63461913000000003</c:v>
                </c:pt>
                <c:pt idx="315">
                  <c:v>1.1617813800000001</c:v>
                </c:pt>
                <c:pt idx="316">
                  <c:v>1.27881505</c:v>
                </c:pt>
                <c:pt idx="317">
                  <c:v>0.23397640000000003</c:v>
                </c:pt>
                <c:pt idx="318">
                  <c:v>0.35252686999999999</c:v>
                </c:pt>
                <c:pt idx="319">
                  <c:v>0.88260473000000006</c:v>
                </c:pt>
                <c:pt idx="320">
                  <c:v>0.82693945000000002</c:v>
                </c:pt>
                <c:pt idx="321">
                  <c:v>1.0217998399999999</c:v>
                </c:pt>
                <c:pt idx="322">
                  <c:v>1.0626302999999999</c:v>
                </c:pt>
                <c:pt idx="323">
                  <c:v>1.1081101600000001</c:v>
                </c:pt>
                <c:pt idx="324">
                  <c:v>0.47771135999999997</c:v>
                </c:pt>
                <c:pt idx="325">
                  <c:v>0.57348900999999997</c:v>
                </c:pt>
                <c:pt idx="326">
                  <c:v>1.66396678</c:v>
                </c:pt>
                <c:pt idx="327">
                  <c:v>1.56559388</c:v>
                </c:pt>
                <c:pt idx="328">
                  <c:v>0.89803266999999998</c:v>
                </c:pt>
                <c:pt idx="329">
                  <c:v>4.0622146399999997</c:v>
                </c:pt>
                <c:pt idx="330">
                  <c:v>6.4569143200000001</c:v>
                </c:pt>
                <c:pt idx="331">
                  <c:v>4.1759624400000002</c:v>
                </c:pt>
                <c:pt idx="332">
                  <c:v>2.1407474499999997</c:v>
                </c:pt>
                <c:pt idx="333">
                  <c:v>1.16638851</c:v>
                </c:pt>
                <c:pt idx="334">
                  <c:v>1.36829705</c:v>
                </c:pt>
                <c:pt idx="335">
                  <c:v>1.5637994200000001</c:v>
                </c:pt>
                <c:pt idx="336">
                  <c:v>2.30646825</c:v>
                </c:pt>
                <c:pt idx="337">
                  <c:v>1.75621659</c:v>
                </c:pt>
                <c:pt idx="338">
                  <c:v>1.4335859700000002</c:v>
                </c:pt>
                <c:pt idx="339">
                  <c:v>1.8023577000000002</c:v>
                </c:pt>
                <c:pt idx="340">
                  <c:v>1.5335605800000001</c:v>
                </c:pt>
                <c:pt idx="341">
                  <c:v>0.69170659999999995</c:v>
                </c:pt>
                <c:pt idx="342">
                  <c:v>0.99562543000000003</c:v>
                </c:pt>
                <c:pt idx="343">
                  <c:v>1.2941293600000001</c:v>
                </c:pt>
                <c:pt idx="344">
                  <c:v>0.59354085999999995</c:v>
                </c:pt>
                <c:pt idx="345">
                  <c:v>1.4833777399999999</c:v>
                </c:pt>
                <c:pt idx="346">
                  <c:v>1.2741742200000001</c:v>
                </c:pt>
                <c:pt idx="347">
                  <c:v>0.93417828999999997</c:v>
                </c:pt>
                <c:pt idx="348">
                  <c:v>0.92816514999999999</c:v>
                </c:pt>
                <c:pt idx="349">
                  <c:v>1.26268746</c:v>
                </c:pt>
                <c:pt idx="350">
                  <c:v>1.9624869</c:v>
                </c:pt>
                <c:pt idx="351">
                  <c:v>1.28706513</c:v>
                </c:pt>
                <c:pt idx="352">
                  <c:v>1.1209922299999999</c:v>
                </c:pt>
                <c:pt idx="353">
                  <c:v>1.72260502</c:v>
                </c:pt>
                <c:pt idx="354">
                  <c:v>1.0641776599999999</c:v>
                </c:pt>
                <c:pt idx="355">
                  <c:v>0.77434811999999997</c:v>
                </c:pt>
                <c:pt idx="356">
                  <c:v>0.69212167000000002</c:v>
                </c:pt>
                <c:pt idx="357">
                  <c:v>0.41585327</c:v>
                </c:pt>
                <c:pt idx="358">
                  <c:v>0.87732942999999997</c:v>
                </c:pt>
                <c:pt idx="359">
                  <c:v>1.00593632</c:v>
                </c:pt>
                <c:pt idx="360">
                  <c:v>0.82020588000000005</c:v>
                </c:pt>
                <c:pt idx="361">
                  <c:v>0.81623338999999995</c:v>
                </c:pt>
                <c:pt idx="362">
                  <c:v>0.92505462999999999</c:v>
                </c:pt>
                <c:pt idx="363">
                  <c:v>0.45101948000000003</c:v>
                </c:pt>
                <c:pt idx="364">
                  <c:v>0.5554332500000001</c:v>
                </c:pt>
                <c:pt idx="365">
                  <c:v>1.2216512099999999</c:v>
                </c:pt>
                <c:pt idx="366">
                  <c:v>0.73726922999999989</c:v>
                </c:pt>
                <c:pt idx="367">
                  <c:v>0.85091101000000002</c:v>
                </c:pt>
                <c:pt idx="368">
                  <c:v>0.73291561999999999</c:v>
                </c:pt>
                <c:pt idx="369">
                  <c:v>0.51793522000000003</c:v>
                </c:pt>
                <c:pt idx="370">
                  <c:v>0.67493524999999999</c:v>
                </c:pt>
                <c:pt idx="371">
                  <c:v>0.79452920000000005</c:v>
                </c:pt>
                <c:pt idx="372">
                  <c:v>1.1769264800000001</c:v>
                </c:pt>
                <c:pt idx="373">
                  <c:v>0.72211504999999998</c:v>
                </c:pt>
                <c:pt idx="374">
                  <c:v>0.39830262000000005</c:v>
                </c:pt>
                <c:pt idx="375">
                  <c:v>0.87943519999999997</c:v>
                </c:pt>
                <c:pt idx="376">
                  <c:v>0.83153763999999997</c:v>
                </c:pt>
                <c:pt idx="377">
                  <c:v>0.26222899</c:v>
                </c:pt>
                <c:pt idx="378">
                  <c:v>0.30107529999999999</c:v>
                </c:pt>
                <c:pt idx="379">
                  <c:v>0.55993672999999999</c:v>
                </c:pt>
                <c:pt idx="380">
                  <c:v>0.65597453000000006</c:v>
                </c:pt>
                <c:pt idx="381">
                  <c:v>0.44437894999999999</c:v>
                </c:pt>
                <c:pt idx="382">
                  <c:v>0.47615395000000005</c:v>
                </c:pt>
                <c:pt idx="383">
                  <c:v>0.53792063000000001</c:v>
                </c:pt>
                <c:pt idx="384">
                  <c:v>0.36377598999999999</c:v>
                </c:pt>
                <c:pt idx="385">
                  <c:v>0.64760683000000008</c:v>
                </c:pt>
                <c:pt idx="386">
                  <c:v>0.52167399000000003</c:v>
                </c:pt>
                <c:pt idx="387">
                  <c:v>0.36669908000000001</c:v>
                </c:pt>
                <c:pt idx="388">
                  <c:v>0.53420464000000001</c:v>
                </c:pt>
                <c:pt idx="389">
                  <c:v>0.53137825999999999</c:v>
                </c:pt>
                <c:pt idx="390">
                  <c:v>0.34515419000000003</c:v>
                </c:pt>
                <c:pt idx="391">
                  <c:v>0.44810052</c:v>
                </c:pt>
                <c:pt idx="392">
                  <c:v>0.42623220000000001</c:v>
                </c:pt>
                <c:pt idx="393">
                  <c:v>0.26278022999999995</c:v>
                </c:pt>
                <c:pt idx="394">
                  <c:v>1.0560223</c:v>
                </c:pt>
                <c:pt idx="395">
                  <c:v>1.18601515</c:v>
                </c:pt>
                <c:pt idx="396">
                  <c:v>1.11997017</c:v>
                </c:pt>
                <c:pt idx="397">
                  <c:v>0.91910793000000002</c:v>
                </c:pt>
                <c:pt idx="398">
                  <c:v>0.50972649000000003</c:v>
                </c:pt>
                <c:pt idx="399">
                  <c:v>0.32931242999999999</c:v>
                </c:pt>
                <c:pt idx="400">
                  <c:v>-1.9777000000001377E-4</c:v>
                </c:pt>
                <c:pt idx="401">
                  <c:v>0.50452772000000001</c:v>
                </c:pt>
                <c:pt idx="402">
                  <c:v>0.73988304999999999</c:v>
                </c:pt>
                <c:pt idx="403">
                  <c:v>0.32686218</c:v>
                </c:pt>
                <c:pt idx="404">
                  <c:v>0.16318072</c:v>
                </c:pt>
                <c:pt idx="405">
                  <c:v>0.32524654999999997</c:v>
                </c:pt>
                <c:pt idx="406">
                  <c:v>0.56500755999999996</c:v>
                </c:pt>
                <c:pt idx="407">
                  <c:v>0.96274080000000006</c:v>
                </c:pt>
                <c:pt idx="408">
                  <c:v>0.79982749000000009</c:v>
                </c:pt>
                <c:pt idx="409">
                  <c:v>0.39637217000000002</c:v>
                </c:pt>
                <c:pt idx="410">
                  <c:v>0.23869008</c:v>
                </c:pt>
                <c:pt idx="411">
                  <c:v>0.31044068999999996</c:v>
                </c:pt>
                <c:pt idx="412">
                  <c:v>0.77825568000000001</c:v>
                </c:pt>
                <c:pt idx="413">
                  <c:v>0.7019881</c:v>
                </c:pt>
                <c:pt idx="414">
                  <c:v>0.15980433999999999</c:v>
                </c:pt>
                <c:pt idx="415">
                  <c:v>0.14694537999999999</c:v>
                </c:pt>
                <c:pt idx="416">
                  <c:v>0.38292042999999998</c:v>
                </c:pt>
                <c:pt idx="417">
                  <c:v>0.37691423000000002</c:v>
                </c:pt>
                <c:pt idx="418">
                  <c:v>0.59834480000000001</c:v>
                </c:pt>
                <c:pt idx="419">
                  <c:v>0.74848842999999998</c:v>
                </c:pt>
                <c:pt idx="420">
                  <c:v>0.67182284000000003</c:v>
                </c:pt>
                <c:pt idx="421">
                  <c:v>0.80491259000000004</c:v>
                </c:pt>
                <c:pt idx="422">
                  <c:v>0.67445708999999998</c:v>
                </c:pt>
                <c:pt idx="423">
                  <c:v>0.29153006000000004</c:v>
                </c:pt>
                <c:pt idx="424">
                  <c:v>0.63597720000000002</c:v>
                </c:pt>
                <c:pt idx="425">
                  <c:v>0.73178726999999999</c:v>
                </c:pt>
                <c:pt idx="426">
                  <c:v>0.49611532000000003</c:v>
                </c:pt>
                <c:pt idx="427">
                  <c:v>0.49944975000000003</c:v>
                </c:pt>
                <c:pt idx="428">
                  <c:v>0.48847347000000002</c:v>
                </c:pt>
                <c:pt idx="429">
                  <c:v>0.22846345999999998</c:v>
                </c:pt>
                <c:pt idx="430">
                  <c:v>0.25303999999999999</c:v>
                </c:pt>
                <c:pt idx="431">
                  <c:v>0.5581216</c:v>
                </c:pt>
                <c:pt idx="432">
                  <c:v>0.34519232</c:v>
                </c:pt>
                <c:pt idx="433">
                  <c:v>0.39704510999999998</c:v>
                </c:pt>
                <c:pt idx="434">
                  <c:v>0.53679889000000003</c:v>
                </c:pt>
                <c:pt idx="435">
                  <c:v>0.59440377</c:v>
                </c:pt>
                <c:pt idx="436">
                  <c:v>0.47641267000000004</c:v>
                </c:pt>
                <c:pt idx="437">
                  <c:v>0.38298113</c:v>
                </c:pt>
                <c:pt idx="438">
                  <c:v>0.63917434000000006</c:v>
                </c:pt>
                <c:pt idx="439">
                  <c:v>0.89089238999999998</c:v>
                </c:pt>
                <c:pt idx="440">
                  <c:v>0.84531227999999992</c:v>
                </c:pt>
                <c:pt idx="441">
                  <c:v>1.1537418499999998</c:v>
                </c:pt>
                <c:pt idx="442">
                  <c:v>2.4998757899999999</c:v>
                </c:pt>
                <c:pt idx="443">
                  <c:v>4.6575969000000006</c:v>
                </c:pt>
                <c:pt idx="444">
                  <c:v>6.1595320600000001</c:v>
                </c:pt>
                <c:pt idx="445">
                  <c:v>4.7220527199999998</c:v>
                </c:pt>
                <c:pt idx="446">
                  <c:v>2.5872035799999997</c:v>
                </c:pt>
                <c:pt idx="447">
                  <c:v>1.9835820400000002</c:v>
                </c:pt>
                <c:pt idx="448">
                  <c:v>1.57996271</c:v>
                </c:pt>
                <c:pt idx="449">
                  <c:v>1.2292437600000001</c:v>
                </c:pt>
                <c:pt idx="450">
                  <c:v>1.5426181999999999</c:v>
                </c:pt>
                <c:pt idx="451">
                  <c:v>1.5393351</c:v>
                </c:pt>
                <c:pt idx="452">
                  <c:v>1.0936185299999999</c:v>
                </c:pt>
                <c:pt idx="453">
                  <c:v>1.2718149400000001</c:v>
                </c:pt>
                <c:pt idx="454">
                  <c:v>1.22578232</c:v>
                </c:pt>
                <c:pt idx="455">
                  <c:v>0.97580922000000003</c:v>
                </c:pt>
                <c:pt idx="456">
                  <c:v>0.92315413000000002</c:v>
                </c:pt>
                <c:pt idx="457">
                  <c:v>0.88235310999999994</c:v>
                </c:pt>
                <c:pt idx="458">
                  <c:v>1.0169082999999999</c:v>
                </c:pt>
                <c:pt idx="459">
                  <c:v>0.50423428999999997</c:v>
                </c:pt>
                <c:pt idx="460">
                  <c:v>0.68967393999999993</c:v>
                </c:pt>
                <c:pt idx="461">
                  <c:v>1.02438305</c:v>
                </c:pt>
                <c:pt idx="462">
                  <c:v>0.83741258000000007</c:v>
                </c:pt>
                <c:pt idx="463">
                  <c:v>0.96415500999999992</c:v>
                </c:pt>
                <c:pt idx="464">
                  <c:v>1.0431870700000001</c:v>
                </c:pt>
                <c:pt idx="465">
                  <c:v>1.0052725499999999</c:v>
                </c:pt>
                <c:pt idx="466">
                  <c:v>1.02601271</c:v>
                </c:pt>
                <c:pt idx="467">
                  <c:v>0.90234055999999996</c:v>
                </c:pt>
                <c:pt idx="468">
                  <c:v>0.85244509000000002</c:v>
                </c:pt>
                <c:pt idx="469">
                  <c:v>0.78852369</c:v>
                </c:pt>
                <c:pt idx="470">
                  <c:v>0.61687548000000003</c:v>
                </c:pt>
                <c:pt idx="471">
                  <c:v>0.71399997000000004</c:v>
                </c:pt>
                <c:pt idx="472">
                  <c:v>0.91145368999999998</c:v>
                </c:pt>
                <c:pt idx="473">
                  <c:v>0.69152002999999995</c:v>
                </c:pt>
                <c:pt idx="474">
                  <c:v>0.92947748000000008</c:v>
                </c:pt>
                <c:pt idx="475">
                  <c:v>0.79705959999999987</c:v>
                </c:pt>
                <c:pt idx="476">
                  <c:v>0.46476989000000002</c:v>
                </c:pt>
                <c:pt idx="477">
                  <c:v>0.53734990000000005</c:v>
                </c:pt>
                <c:pt idx="478">
                  <c:v>0.75336621999999998</c:v>
                </c:pt>
                <c:pt idx="479">
                  <c:v>0.87000661000000001</c:v>
                </c:pt>
                <c:pt idx="480">
                  <c:v>0.66244454999999991</c:v>
                </c:pt>
                <c:pt idx="481">
                  <c:v>0.62871176000000006</c:v>
                </c:pt>
                <c:pt idx="482">
                  <c:v>0.88558801000000009</c:v>
                </c:pt>
                <c:pt idx="483">
                  <c:v>0.62877090000000002</c:v>
                </c:pt>
                <c:pt idx="484">
                  <c:v>0.61427635999999997</c:v>
                </c:pt>
                <c:pt idx="485">
                  <c:v>0.87964653999999998</c:v>
                </c:pt>
                <c:pt idx="486">
                  <c:v>0.58360569000000007</c:v>
                </c:pt>
                <c:pt idx="487">
                  <c:v>0.88542069000000001</c:v>
                </c:pt>
                <c:pt idx="488">
                  <c:v>1.1477206499999999</c:v>
                </c:pt>
                <c:pt idx="489">
                  <c:v>0.88792510999999996</c:v>
                </c:pt>
                <c:pt idx="490">
                  <c:v>0.54821186</c:v>
                </c:pt>
                <c:pt idx="491">
                  <c:v>0.3962059</c:v>
                </c:pt>
                <c:pt idx="492">
                  <c:v>0.66449357999999992</c:v>
                </c:pt>
                <c:pt idx="493">
                  <c:v>1.1051143300000001</c:v>
                </c:pt>
                <c:pt idx="494">
                  <c:v>0.61445424999999998</c:v>
                </c:pt>
                <c:pt idx="495">
                  <c:v>0.47483149000000002</c:v>
                </c:pt>
                <c:pt idx="496">
                  <c:v>0.80422139000000004</c:v>
                </c:pt>
                <c:pt idx="497">
                  <c:v>0.88014510000000001</c:v>
                </c:pt>
                <c:pt idx="498">
                  <c:v>0.80799380999999992</c:v>
                </c:pt>
                <c:pt idx="499">
                  <c:v>1.2064343200000001</c:v>
                </c:pt>
                <c:pt idx="500">
                  <c:v>1.67163477</c:v>
                </c:pt>
                <c:pt idx="501">
                  <c:v>2.8877386899999999</c:v>
                </c:pt>
                <c:pt idx="502">
                  <c:v>10.34497363</c:v>
                </c:pt>
                <c:pt idx="503">
                  <c:v>24.436240300000001</c:v>
                </c:pt>
                <c:pt idx="504">
                  <c:v>34.943229680000002</c:v>
                </c:pt>
                <c:pt idx="505">
                  <c:v>33.734747710000001</c:v>
                </c:pt>
                <c:pt idx="506">
                  <c:v>24.674703010000002</c:v>
                </c:pt>
                <c:pt idx="507">
                  <c:v>17.472271809999999</c:v>
                </c:pt>
                <c:pt idx="508">
                  <c:v>12.964285390000001</c:v>
                </c:pt>
                <c:pt idx="509">
                  <c:v>10.000051359999999</c:v>
                </c:pt>
                <c:pt idx="510">
                  <c:v>8.8796764700000015</c:v>
                </c:pt>
                <c:pt idx="511">
                  <c:v>7.1182665800000002</c:v>
                </c:pt>
                <c:pt idx="512">
                  <c:v>5.68724367</c:v>
                </c:pt>
                <c:pt idx="513">
                  <c:v>5.9384190399999994</c:v>
                </c:pt>
                <c:pt idx="514">
                  <c:v>7.8202551500000004</c:v>
                </c:pt>
                <c:pt idx="515">
                  <c:v>12.10239687</c:v>
                </c:pt>
                <c:pt idx="516">
                  <c:v>13.695218870000001</c:v>
                </c:pt>
                <c:pt idx="517">
                  <c:v>13.750732280000001</c:v>
                </c:pt>
                <c:pt idx="518">
                  <c:v>10.758454840000001</c:v>
                </c:pt>
                <c:pt idx="519">
                  <c:v>7.7873292899999997</c:v>
                </c:pt>
                <c:pt idx="520">
                  <c:v>5.4485332800000004</c:v>
                </c:pt>
                <c:pt idx="521">
                  <c:v>4.8277620700000003</c:v>
                </c:pt>
                <c:pt idx="522">
                  <c:v>3.85931676</c:v>
                </c:pt>
                <c:pt idx="523">
                  <c:v>3.9249216800000002</c:v>
                </c:pt>
                <c:pt idx="524">
                  <c:v>3.5282390500000003</c:v>
                </c:pt>
                <c:pt idx="525">
                  <c:v>3.2147935299999997</c:v>
                </c:pt>
                <c:pt idx="526">
                  <c:v>3.20891444</c:v>
                </c:pt>
                <c:pt idx="527">
                  <c:v>2.7084323800000001</c:v>
                </c:pt>
                <c:pt idx="528">
                  <c:v>2.8397561100000002</c:v>
                </c:pt>
                <c:pt idx="529">
                  <c:v>2.9052000199999997</c:v>
                </c:pt>
                <c:pt idx="530">
                  <c:v>2.4696115399999998</c:v>
                </c:pt>
                <c:pt idx="531">
                  <c:v>2.3776726399999997</c:v>
                </c:pt>
                <c:pt idx="532">
                  <c:v>2.1105881000000002</c:v>
                </c:pt>
                <c:pt idx="533">
                  <c:v>1.4781668700000001</c:v>
                </c:pt>
                <c:pt idx="534">
                  <c:v>1.5697329799999999</c:v>
                </c:pt>
                <c:pt idx="535">
                  <c:v>1.5318475399999998</c:v>
                </c:pt>
                <c:pt idx="536">
                  <c:v>1.1419345999999999</c:v>
                </c:pt>
                <c:pt idx="537">
                  <c:v>0.15188990000000002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37984"/>
        <c:axId val="59306752"/>
      </c:scatterChart>
      <c:valAx>
        <c:axId val="36137984"/>
        <c:scaling>
          <c:orientation val="minMax"/>
          <c:max val="2.5"/>
          <c:min val="0.8"/>
        </c:scaling>
        <c:delete val="0"/>
        <c:axPos val="b"/>
        <c:title>
          <c:tx>
            <c:rich>
              <a:bodyPr/>
              <a:lstStyle/>
              <a:p>
                <a:pPr>
                  <a:defRPr sz="2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28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d-spacing (Å)</a:t>
                </a:r>
              </a:p>
            </c:rich>
          </c:tx>
          <c:layout>
            <c:manualLayout>
              <c:xMode val="edge"/>
              <c:yMode val="edge"/>
              <c:x val="0.43647437497126873"/>
              <c:y val="0.91135453350649143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12700">
            <a:solidFill>
              <a:sysClr val="windowText" lastClr="000000"/>
            </a:solidFill>
          </a:ln>
        </c:spPr>
        <c:crossAx val="59306752"/>
        <c:crosses val="autoZero"/>
        <c:crossBetween val="midCat"/>
        <c:majorUnit val="0.4"/>
        <c:minorUnit val="0.2"/>
      </c:valAx>
      <c:valAx>
        <c:axId val="5930675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 lang="nl-NL" sz="2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2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I (</a:t>
                </a:r>
                <a:r>
                  <a:rPr lang="nl-NL" sz="2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a.u.</a:t>
                </a:r>
                <a:r>
                  <a:rPr lang="nl-NL" sz="2800" b="0" i="0" u="none" strike="noStrike" baseline="0">
                    <a:effectLst/>
                  </a:rPr>
                  <a:t>)</a:t>
                </a:r>
                <a:endParaRPr lang="nl-NL" sz="2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340224949593039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crossAx val="36137984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0504135664234632"/>
          <c:y val="8.8720540690214608E-2"/>
          <c:w val="0.27548465584837756"/>
          <c:h val="0.14798430656791972"/>
        </c:manualLayout>
      </c:layout>
      <c:overlay val="0"/>
      <c:txPr>
        <a:bodyPr/>
        <a:lstStyle/>
        <a:p>
          <a:pPr>
            <a:defRPr sz="1800"/>
          </a:pPr>
          <a:endParaRPr lang="nl-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1677513413409"/>
          <c:y val="6.7576721929075365E-2"/>
          <c:w val="0.87078364188004442"/>
          <c:h val="0.73151497778973762"/>
        </c:manualLayout>
      </c:layout>
      <c:scatterChart>
        <c:scatterStyle val="smoothMarker"/>
        <c:varyColors val="0"/>
        <c:ser>
          <c:idx val="1"/>
          <c:order val="0"/>
          <c:tx>
            <c:v>empty furnace (background)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plus>
            <c:minus>
              <c:numRef>
                <c:f>'ND_empty furnace'!$I$2:$I$696</c:f>
                <c:numCache>
                  <c:formatCode>General</c:formatCode>
                  <c:ptCount val="695"/>
                  <c:pt idx="0">
                    <c:v>0</c:v>
                  </c:pt>
                  <c:pt idx="1">
                    <c:v>0.60939251000000005</c:v>
                  </c:pt>
                  <c:pt idx="2">
                    <c:v>0.60659169999999996</c:v>
                  </c:pt>
                  <c:pt idx="3">
                    <c:v>3.664974E-2</c:v>
                  </c:pt>
                  <c:pt idx="4">
                    <c:v>0.42303381000000001</c:v>
                  </c:pt>
                  <c:pt idx="5">
                    <c:v>0.42148490999999999</c:v>
                  </c:pt>
                  <c:pt idx="6">
                    <c:v>3.5981449999999998E-2</c:v>
                  </c:pt>
                  <c:pt idx="7">
                    <c:v>0.41418043999999998</c:v>
                  </c:pt>
                  <c:pt idx="8">
                    <c:v>4.0980809999999999E-2</c:v>
                  </c:pt>
                  <c:pt idx="9">
                    <c:v>0.40778744</c:v>
                  </c:pt>
                  <c:pt idx="10">
                    <c:v>4.5141269999999997E-2</c:v>
                  </c:pt>
                  <c:pt idx="11">
                    <c:v>0.56715994000000003</c:v>
                  </c:pt>
                  <c:pt idx="12">
                    <c:v>0.40346304</c:v>
                  </c:pt>
                  <c:pt idx="13">
                    <c:v>0.39717131</c:v>
                  </c:pt>
                  <c:pt idx="14">
                    <c:v>5.1677090000000002E-2</c:v>
                  </c:pt>
                  <c:pt idx="15">
                    <c:v>0.38664303</c:v>
                  </c:pt>
                  <c:pt idx="16">
                    <c:v>5.4256550000000001E-2</c:v>
                  </c:pt>
                  <c:pt idx="17">
                    <c:v>0</c:v>
                  </c:pt>
                  <c:pt idx="18">
                    <c:v>0.37519197999999998</c:v>
                  </c:pt>
                  <c:pt idx="19">
                    <c:v>5.744076E-2</c:v>
                  </c:pt>
                  <c:pt idx="20">
                    <c:v>0</c:v>
                  </c:pt>
                  <c:pt idx="21">
                    <c:v>0.36331909000000001</c:v>
                  </c:pt>
                  <c:pt idx="22">
                    <c:v>5.9927090000000002E-2</c:v>
                  </c:pt>
                  <c:pt idx="23">
                    <c:v>0.35522805000000002</c:v>
                  </c:pt>
                  <c:pt idx="24">
                    <c:v>6.1250140000000002E-2</c:v>
                  </c:pt>
                  <c:pt idx="25">
                    <c:v>0.34703553999999998</c:v>
                  </c:pt>
                  <c:pt idx="26">
                    <c:v>6.2335750000000002E-2</c:v>
                  </c:pt>
                  <c:pt idx="27">
                    <c:v>0</c:v>
                  </c:pt>
                  <c:pt idx="28">
                    <c:v>0.33462547999999998</c:v>
                  </c:pt>
                  <c:pt idx="29">
                    <c:v>6.3566800000000007E-2</c:v>
                  </c:pt>
                  <c:pt idx="30">
                    <c:v>0.32631422999999998</c:v>
                  </c:pt>
                  <c:pt idx="31">
                    <c:v>0.32848255999999998</c:v>
                  </c:pt>
                  <c:pt idx="32">
                    <c:v>6.4378019999999994E-2</c:v>
                  </c:pt>
                  <c:pt idx="33">
                    <c:v>0.54361791000000004</c:v>
                  </c:pt>
                  <c:pt idx="34">
                    <c:v>0.32937919999999998</c:v>
                  </c:pt>
                  <c:pt idx="35">
                    <c:v>0.31239633999999999</c:v>
                  </c:pt>
                  <c:pt idx="36">
                    <c:v>0.43127799999999999</c:v>
                  </c:pt>
                  <c:pt idx="37">
                    <c:v>9.1848410000000005E-2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0.38654876999999999</c:v>
                  </c:pt>
                  <c:pt idx="44">
                    <c:v>9.1150960000000003E-2</c:v>
                  </c:pt>
                  <c:pt idx="45">
                    <c:v>0.45993336000000001</c:v>
                  </c:pt>
                  <c:pt idx="46">
                    <c:v>0.28427376999999998</c:v>
                  </c:pt>
                  <c:pt idx="47">
                    <c:v>0.26568702</c:v>
                  </c:pt>
                  <c:pt idx="48">
                    <c:v>6.3662010000000005E-2</c:v>
                  </c:pt>
                  <c:pt idx="49">
                    <c:v>0</c:v>
                  </c:pt>
                  <c:pt idx="50">
                    <c:v>0.42728342000000002</c:v>
                  </c:pt>
                  <c:pt idx="51">
                    <c:v>0.26632673000000001</c:v>
                  </c:pt>
                  <c:pt idx="52">
                    <c:v>0.24746990999999999</c:v>
                  </c:pt>
                  <c:pt idx="53">
                    <c:v>6.228993E-2</c:v>
                  </c:pt>
                  <c:pt idx="54">
                    <c:v>0.51948106000000005</c:v>
                  </c:pt>
                  <c:pt idx="55">
                    <c:v>0.35175011</c:v>
                  </c:pt>
                  <c:pt idx="56">
                    <c:v>8.6703089999999997E-2</c:v>
                  </c:pt>
                  <c:pt idx="57">
                    <c:v>0.22198164000000001</c:v>
                  </c:pt>
                  <c:pt idx="58">
                    <c:v>0.38348410999999999</c:v>
                  </c:pt>
                  <c:pt idx="59">
                    <c:v>0.38724222000000003</c:v>
                  </c:pt>
                  <c:pt idx="60">
                    <c:v>0.31728286</c:v>
                  </c:pt>
                  <c:pt idx="61">
                    <c:v>0.37132085999999997</c:v>
                  </c:pt>
                  <c:pt idx="62">
                    <c:v>0.59053619000000002</c:v>
                  </c:pt>
                  <c:pt idx="63">
                    <c:v>0.74871834000000004</c:v>
                  </c:pt>
                  <c:pt idx="64">
                    <c:v>0.77510477</c:v>
                  </c:pt>
                  <c:pt idx="65">
                    <c:v>0.56282286999999998</c:v>
                  </c:pt>
                  <c:pt idx="66">
                    <c:v>0.45828355999999998</c:v>
                  </c:pt>
                  <c:pt idx="67">
                    <c:v>0.35356779999999999</c:v>
                  </c:pt>
                  <c:pt idx="68">
                    <c:v>0.33918800999999998</c:v>
                  </c:pt>
                  <c:pt idx="69">
                    <c:v>0.53109136000000001</c:v>
                  </c:pt>
                  <c:pt idx="70">
                    <c:v>0.15783084</c:v>
                  </c:pt>
                  <c:pt idx="71">
                    <c:v>0.25323243000000001</c:v>
                  </c:pt>
                  <c:pt idx="72">
                    <c:v>0.19281555</c:v>
                  </c:pt>
                  <c:pt idx="73">
                    <c:v>0.25189377000000002</c:v>
                  </c:pt>
                  <c:pt idx="74">
                    <c:v>0.18778839999999999</c:v>
                  </c:pt>
                  <c:pt idx="75">
                    <c:v>0.17738577</c:v>
                  </c:pt>
                  <c:pt idx="76">
                    <c:v>0.17505973</c:v>
                  </c:pt>
                  <c:pt idx="77">
                    <c:v>0.28969676999999999</c:v>
                  </c:pt>
                  <c:pt idx="78">
                    <c:v>0.29550430999999999</c:v>
                  </c:pt>
                  <c:pt idx="79">
                    <c:v>0.18412746999999999</c:v>
                  </c:pt>
                  <c:pt idx="80">
                    <c:v>0.16641011999999999</c:v>
                  </c:pt>
                  <c:pt idx="81">
                    <c:v>0.16439823000000001</c:v>
                  </c:pt>
                  <c:pt idx="82">
                    <c:v>0.16244178000000001</c:v>
                  </c:pt>
                  <c:pt idx="83">
                    <c:v>0.16053861</c:v>
                  </c:pt>
                  <c:pt idx="84">
                    <c:v>0.26521670000000003</c:v>
                  </c:pt>
                  <c:pt idx="85">
                    <c:v>0.17251104</c:v>
                  </c:pt>
                  <c:pt idx="86">
                    <c:v>0.25904192999999998</c:v>
                  </c:pt>
                  <c:pt idx="87">
                    <c:v>8.6934689999999995E-2</c:v>
                  </c:pt>
                  <c:pt idx="88">
                    <c:v>0.28660827</c:v>
                  </c:pt>
                  <c:pt idx="89">
                    <c:v>0.33200659999999999</c:v>
                  </c:pt>
                  <c:pt idx="90">
                    <c:v>0.57113181000000002</c:v>
                  </c:pt>
                  <c:pt idx="91">
                    <c:v>0.72006590999999998</c:v>
                  </c:pt>
                  <c:pt idx="92">
                    <c:v>0.80119545000000003</c:v>
                  </c:pt>
                  <c:pt idx="93">
                    <c:v>0.71729482</c:v>
                  </c:pt>
                  <c:pt idx="94">
                    <c:v>0.57113252000000003</c:v>
                  </c:pt>
                  <c:pt idx="95">
                    <c:v>0.39775801</c:v>
                  </c:pt>
                  <c:pt idx="96">
                    <c:v>0.41397624999999999</c:v>
                  </c:pt>
                  <c:pt idx="97">
                    <c:v>0.37264957999999998</c:v>
                  </c:pt>
                  <c:pt idx="98">
                    <c:v>0.22135677000000001</c:v>
                  </c:pt>
                  <c:pt idx="99">
                    <c:v>0.34364962999999998</c:v>
                  </c:pt>
                  <c:pt idx="100">
                    <c:v>0.48822787000000001</c:v>
                  </c:pt>
                  <c:pt idx="101">
                    <c:v>0.69532464000000005</c:v>
                  </c:pt>
                  <c:pt idx="102">
                    <c:v>0.73358699000000005</c:v>
                  </c:pt>
                  <c:pt idx="103">
                    <c:v>0.55481290000000005</c:v>
                  </c:pt>
                  <c:pt idx="104">
                    <c:v>0.44351794</c:v>
                  </c:pt>
                  <c:pt idx="105">
                    <c:v>0.42748016999999999</c:v>
                  </c:pt>
                  <c:pt idx="106">
                    <c:v>0.35051341000000003</c:v>
                  </c:pt>
                  <c:pt idx="107">
                    <c:v>0.31384601000000001</c:v>
                  </c:pt>
                  <c:pt idx="108">
                    <c:v>0.25962871999999998</c:v>
                  </c:pt>
                  <c:pt idx="109">
                    <c:v>0.14765511000000001</c:v>
                  </c:pt>
                  <c:pt idx="110">
                    <c:v>0.23450169000000001</c:v>
                  </c:pt>
                  <c:pt idx="111">
                    <c:v>0.21734512</c:v>
                  </c:pt>
                  <c:pt idx="112">
                    <c:v>0.30922896</c:v>
                  </c:pt>
                  <c:pt idx="113">
                    <c:v>0.29939652</c:v>
                  </c:pt>
                  <c:pt idx="114">
                    <c:v>0.24811177000000001</c:v>
                  </c:pt>
                  <c:pt idx="115">
                    <c:v>0.17984379</c:v>
                  </c:pt>
                  <c:pt idx="116">
                    <c:v>0.12630021</c:v>
                  </c:pt>
                  <c:pt idx="117">
                    <c:v>0.22156165</c:v>
                  </c:pt>
                  <c:pt idx="118">
                    <c:v>0.1395219</c:v>
                  </c:pt>
                  <c:pt idx="119">
                    <c:v>0.15742247000000001</c:v>
                  </c:pt>
                  <c:pt idx="120">
                    <c:v>0.16237816999999999</c:v>
                  </c:pt>
                  <c:pt idx="121">
                    <c:v>0.21940325999999999</c:v>
                  </c:pt>
                  <c:pt idx="122">
                    <c:v>0.17175952999999999</c:v>
                  </c:pt>
                  <c:pt idx="123">
                    <c:v>0.15908509000000001</c:v>
                  </c:pt>
                  <c:pt idx="124">
                    <c:v>0.18856207999999999</c:v>
                  </c:pt>
                  <c:pt idx="125">
                    <c:v>0.12694119000000001</c:v>
                  </c:pt>
                  <c:pt idx="126">
                    <c:v>0.14981625000000001</c:v>
                  </c:pt>
                  <c:pt idx="127">
                    <c:v>0.15498834</c:v>
                  </c:pt>
                  <c:pt idx="128">
                    <c:v>0.11716469</c:v>
                  </c:pt>
                  <c:pt idx="129">
                    <c:v>0.24695265999999999</c:v>
                  </c:pt>
                  <c:pt idx="130">
                    <c:v>0.17476157</c:v>
                  </c:pt>
                  <c:pt idx="131">
                    <c:v>0.20503309</c:v>
                  </c:pt>
                  <c:pt idx="132">
                    <c:v>0.1620414</c:v>
                  </c:pt>
                  <c:pt idx="133">
                    <c:v>0.1139661</c:v>
                  </c:pt>
                  <c:pt idx="134">
                    <c:v>0.14229104000000001</c:v>
                  </c:pt>
                  <c:pt idx="135">
                    <c:v>0.14769243000000001</c:v>
                  </c:pt>
                  <c:pt idx="136">
                    <c:v>0.17477493999999999</c:v>
                  </c:pt>
                  <c:pt idx="137">
                    <c:v>0.20212972000000001</c:v>
                  </c:pt>
                  <c:pt idx="138">
                    <c:v>0.15707682000000001</c:v>
                  </c:pt>
                  <c:pt idx="139">
                    <c:v>0.14443945</c:v>
                  </c:pt>
                  <c:pt idx="140">
                    <c:v>0.14365414000000001</c:v>
                  </c:pt>
                  <c:pt idx="141">
                    <c:v>0.10944044999999999</c:v>
                  </c:pt>
                  <c:pt idx="142">
                    <c:v>0.1357585</c:v>
                  </c:pt>
                  <c:pt idx="143">
                    <c:v>0.21136033000000001</c:v>
                  </c:pt>
                  <c:pt idx="144">
                    <c:v>0.1581661</c:v>
                  </c:pt>
                  <c:pt idx="145">
                    <c:v>0.18873718</c:v>
                  </c:pt>
                  <c:pt idx="146">
                    <c:v>0.12200972</c:v>
                  </c:pt>
                  <c:pt idx="147">
                    <c:v>4.1604370000000002E-2</c:v>
                  </c:pt>
                  <c:pt idx="148">
                    <c:v>0.12447687</c:v>
                  </c:pt>
                  <c:pt idx="149">
                    <c:v>0.26893988000000002</c:v>
                  </c:pt>
                  <c:pt idx="150">
                    <c:v>0.17472940000000001</c:v>
                  </c:pt>
                  <c:pt idx="151">
                    <c:v>0.16072311</c:v>
                  </c:pt>
                  <c:pt idx="152">
                    <c:v>0.16508355</c:v>
                  </c:pt>
                  <c:pt idx="153">
                    <c:v>0.20388605000000001</c:v>
                  </c:pt>
                  <c:pt idx="154">
                    <c:v>0.21093434999999999</c:v>
                  </c:pt>
                  <c:pt idx="155">
                    <c:v>0.19212187999999999</c:v>
                  </c:pt>
                  <c:pt idx="156">
                    <c:v>0.25110651</c:v>
                  </c:pt>
                  <c:pt idx="157">
                    <c:v>0.20294606000000001</c:v>
                  </c:pt>
                  <c:pt idx="158">
                    <c:v>0.18485689999999999</c:v>
                  </c:pt>
                  <c:pt idx="159">
                    <c:v>0.14220632999999999</c:v>
                  </c:pt>
                  <c:pt idx="160">
                    <c:v>5.740862E-2</c:v>
                  </c:pt>
                  <c:pt idx="161">
                    <c:v>8.1531759999999995E-2</c:v>
                  </c:pt>
                  <c:pt idx="162">
                    <c:v>0.12156499</c:v>
                  </c:pt>
                  <c:pt idx="163">
                    <c:v>0.15082228</c:v>
                  </c:pt>
                  <c:pt idx="164">
                    <c:v>0.10626184</c:v>
                  </c:pt>
                  <c:pt idx="165">
                    <c:v>4.0211070000000002E-2</c:v>
                  </c:pt>
                  <c:pt idx="166">
                    <c:v>0.19407730000000001</c:v>
                  </c:pt>
                  <c:pt idx="167">
                    <c:v>0.12583788000000001</c:v>
                  </c:pt>
                  <c:pt idx="168">
                    <c:v>0.11778284</c:v>
                  </c:pt>
                  <c:pt idx="169">
                    <c:v>0.14625326</c:v>
                  </c:pt>
                  <c:pt idx="170">
                    <c:v>0.16959215999999999</c:v>
                  </c:pt>
                  <c:pt idx="171">
                    <c:v>0.18971068999999999</c:v>
                  </c:pt>
                  <c:pt idx="172">
                    <c:v>8.8730119999999996E-2</c:v>
                  </c:pt>
                  <c:pt idx="173">
                    <c:v>0.10772754</c:v>
                  </c:pt>
                  <c:pt idx="174">
                    <c:v>0.17837594000000001</c:v>
                  </c:pt>
                  <c:pt idx="175">
                    <c:v>0.15751193999999999</c:v>
                  </c:pt>
                  <c:pt idx="176">
                    <c:v>0.18087996000000001</c:v>
                  </c:pt>
                  <c:pt idx="177">
                    <c:v>0.15614062000000001</c:v>
                  </c:pt>
                  <c:pt idx="178">
                    <c:v>0.12489783</c:v>
                  </c:pt>
                  <c:pt idx="179">
                    <c:v>9.21844E-2</c:v>
                  </c:pt>
                  <c:pt idx="180">
                    <c:v>3.9085870000000002E-2</c:v>
                  </c:pt>
                  <c:pt idx="181">
                    <c:v>7.2895929999999998E-2</c:v>
                  </c:pt>
                  <c:pt idx="182">
                    <c:v>8.2296069999999999E-2</c:v>
                  </c:pt>
                  <c:pt idx="183">
                    <c:v>0.1308048</c:v>
                  </c:pt>
                  <c:pt idx="184">
                    <c:v>0.12166514</c:v>
                  </c:pt>
                  <c:pt idx="185">
                    <c:v>0.11478687</c:v>
                  </c:pt>
                  <c:pt idx="186">
                    <c:v>0.13450077999999999</c:v>
                  </c:pt>
                  <c:pt idx="187">
                    <c:v>0.15616358999999999</c:v>
                  </c:pt>
                  <c:pt idx="188">
                    <c:v>0.12563951000000001</c:v>
                  </c:pt>
                  <c:pt idx="189">
                    <c:v>0.19256946</c:v>
                  </c:pt>
                  <c:pt idx="190">
                    <c:v>0.24195027999999999</c:v>
                  </c:pt>
                  <c:pt idx="191">
                    <c:v>0.33184672999999998</c:v>
                  </c:pt>
                  <c:pt idx="192">
                    <c:v>0.48197100999999998</c:v>
                  </c:pt>
                  <c:pt idx="193">
                    <c:v>0.53123728999999997</c:v>
                  </c:pt>
                  <c:pt idx="194">
                    <c:v>0.58393004000000004</c:v>
                  </c:pt>
                  <c:pt idx="195">
                    <c:v>0.49070778999999998</c:v>
                  </c:pt>
                  <c:pt idx="196">
                    <c:v>0.36736915999999997</c:v>
                  </c:pt>
                  <c:pt idx="197">
                    <c:v>0.32159209</c:v>
                  </c:pt>
                  <c:pt idx="198">
                    <c:v>0.30133824999999997</c:v>
                  </c:pt>
                  <c:pt idx="199">
                    <c:v>0.22818090999999999</c:v>
                  </c:pt>
                  <c:pt idx="200">
                    <c:v>0.2113659</c:v>
                  </c:pt>
                  <c:pt idx="201">
                    <c:v>0.25078256999999998</c:v>
                  </c:pt>
                  <c:pt idx="202">
                    <c:v>0.28410422000000002</c:v>
                  </c:pt>
                  <c:pt idx="203">
                    <c:v>0.40525529999999998</c:v>
                  </c:pt>
                  <c:pt idx="204">
                    <c:v>0.46286219000000001</c:v>
                  </c:pt>
                  <c:pt idx="205">
                    <c:v>0.44730817</c:v>
                  </c:pt>
                  <c:pt idx="206">
                    <c:v>0.40359526000000001</c:v>
                  </c:pt>
                  <c:pt idx="207">
                    <c:v>0.29528238000000001</c:v>
                  </c:pt>
                  <c:pt idx="208">
                    <c:v>0.29758479999999998</c:v>
                  </c:pt>
                  <c:pt idx="209">
                    <c:v>0.23743668000000001</c:v>
                  </c:pt>
                  <c:pt idx="210">
                    <c:v>0.19592193999999999</c:v>
                  </c:pt>
                  <c:pt idx="211">
                    <c:v>0.17012894000000001</c:v>
                  </c:pt>
                  <c:pt idx="212">
                    <c:v>0.26133095000000001</c:v>
                  </c:pt>
                  <c:pt idx="213">
                    <c:v>0.23638676</c:v>
                  </c:pt>
                  <c:pt idx="214">
                    <c:v>0.14019922000000001</c:v>
                  </c:pt>
                  <c:pt idx="215">
                    <c:v>0.14608741</c:v>
                  </c:pt>
                  <c:pt idx="216">
                    <c:v>0.11863621000000001</c:v>
                  </c:pt>
                  <c:pt idx="217">
                    <c:v>0.14477068000000001</c:v>
                  </c:pt>
                  <c:pt idx="218">
                    <c:v>0.16845302000000001</c:v>
                  </c:pt>
                  <c:pt idx="219">
                    <c:v>0.18180395999999999</c:v>
                  </c:pt>
                  <c:pt idx="220">
                    <c:v>0.21980155000000001</c:v>
                  </c:pt>
                  <c:pt idx="221">
                    <c:v>0.20640098000000001</c:v>
                  </c:pt>
                  <c:pt idx="222">
                    <c:v>0.15624688</c:v>
                  </c:pt>
                  <c:pt idx="223">
                    <c:v>0.14992185</c:v>
                  </c:pt>
                  <c:pt idx="224">
                    <c:v>0.15360309</c:v>
                  </c:pt>
                  <c:pt idx="225">
                    <c:v>0.12898364000000001</c:v>
                  </c:pt>
                  <c:pt idx="226">
                    <c:v>0.17522973999999999</c:v>
                  </c:pt>
                  <c:pt idx="227">
                    <c:v>0.15357203999999999</c:v>
                  </c:pt>
                  <c:pt idx="228">
                    <c:v>0.14691794</c:v>
                  </c:pt>
                  <c:pt idx="229">
                    <c:v>0.17091312</c:v>
                  </c:pt>
                  <c:pt idx="230">
                    <c:v>0.15832075000000001</c:v>
                  </c:pt>
                  <c:pt idx="231">
                    <c:v>0.14948401</c:v>
                  </c:pt>
                  <c:pt idx="232">
                    <c:v>0.15920156999999999</c:v>
                  </c:pt>
                  <c:pt idx="233">
                    <c:v>0.14187727999999999</c:v>
                  </c:pt>
                  <c:pt idx="234">
                    <c:v>0.13218779</c:v>
                  </c:pt>
                  <c:pt idx="235">
                    <c:v>0.14291591000000001</c:v>
                  </c:pt>
                  <c:pt idx="236">
                    <c:v>0.14668428999999999</c:v>
                  </c:pt>
                  <c:pt idx="237">
                    <c:v>0.15614876999999999</c:v>
                  </c:pt>
                  <c:pt idx="238">
                    <c:v>0.11594707999999999</c:v>
                  </c:pt>
                  <c:pt idx="239">
                    <c:v>0.13164548000000001</c:v>
                  </c:pt>
                  <c:pt idx="240">
                    <c:v>0.13395232000000001</c:v>
                  </c:pt>
                  <c:pt idx="241">
                    <c:v>0.13966255999999999</c:v>
                  </c:pt>
                  <c:pt idx="242">
                    <c:v>0.10913224000000001</c:v>
                  </c:pt>
                  <c:pt idx="243">
                    <c:v>0.11791894</c:v>
                  </c:pt>
                  <c:pt idx="244">
                    <c:v>0.13809373999999999</c:v>
                  </c:pt>
                  <c:pt idx="245">
                    <c:v>0.14192233000000001</c:v>
                  </c:pt>
                  <c:pt idx="246">
                    <c:v>9.4023010000000004E-2</c:v>
                  </c:pt>
                  <c:pt idx="247">
                    <c:v>6.3016829999999996E-2</c:v>
                  </c:pt>
                  <c:pt idx="248">
                    <c:v>6.2793139999999997E-2</c:v>
                  </c:pt>
                  <c:pt idx="249">
                    <c:v>0.10983344</c:v>
                  </c:pt>
                  <c:pt idx="250">
                    <c:v>0.13506593</c:v>
                  </c:pt>
                  <c:pt idx="251">
                    <c:v>9.2885560000000006E-2</c:v>
                  </c:pt>
                  <c:pt idx="252">
                    <c:v>9.5520850000000004E-2</c:v>
                  </c:pt>
                  <c:pt idx="253">
                    <c:v>0.12909514</c:v>
                  </c:pt>
                  <c:pt idx="254">
                    <c:v>0.12768678999999999</c:v>
                  </c:pt>
                  <c:pt idx="255">
                    <c:v>0.13264944000000001</c:v>
                  </c:pt>
                  <c:pt idx="256">
                    <c:v>7.66212E-2</c:v>
                  </c:pt>
                  <c:pt idx="257">
                    <c:v>7.1174050000000003E-2</c:v>
                  </c:pt>
                  <c:pt idx="258">
                    <c:v>8.5772420000000002E-2</c:v>
                  </c:pt>
                  <c:pt idx="259">
                    <c:v>8.5482160000000001E-2</c:v>
                  </c:pt>
                  <c:pt idx="260">
                    <c:v>8.5194140000000002E-2</c:v>
                  </c:pt>
                  <c:pt idx="261">
                    <c:v>0.13038222999999999</c:v>
                  </c:pt>
                  <c:pt idx="262">
                    <c:v>0.16228872999999999</c:v>
                  </c:pt>
                  <c:pt idx="263">
                    <c:v>0.20710632000000001</c:v>
                  </c:pt>
                  <c:pt idx="264">
                    <c:v>0.32302724999999999</c:v>
                  </c:pt>
                  <c:pt idx="265">
                    <c:v>0.34011496000000002</c:v>
                  </c:pt>
                  <c:pt idx="266">
                    <c:v>0.36912778000000002</c:v>
                  </c:pt>
                  <c:pt idx="267">
                    <c:v>0.32724187999999998</c:v>
                  </c:pt>
                  <c:pt idx="268">
                    <c:v>0.23675089999999999</c:v>
                  </c:pt>
                  <c:pt idx="269">
                    <c:v>0.20814203000000001</c:v>
                  </c:pt>
                  <c:pt idx="270">
                    <c:v>0.18116789</c:v>
                  </c:pt>
                  <c:pt idx="271">
                    <c:v>0.12551198</c:v>
                  </c:pt>
                  <c:pt idx="272">
                    <c:v>0.15315028999999999</c:v>
                  </c:pt>
                  <c:pt idx="273">
                    <c:v>0.29961290000000002</c:v>
                  </c:pt>
                  <c:pt idx="274">
                    <c:v>0.43277068000000002</c:v>
                  </c:pt>
                  <c:pt idx="275">
                    <c:v>0.5407016</c:v>
                  </c:pt>
                  <c:pt idx="276">
                    <c:v>0.44188008000000001</c:v>
                  </c:pt>
                  <c:pt idx="277">
                    <c:v>0.36491955999999998</c:v>
                  </c:pt>
                  <c:pt idx="278">
                    <c:v>0.30862444</c:v>
                  </c:pt>
                  <c:pt idx="279">
                    <c:v>0.27930834999999998</c:v>
                  </c:pt>
                  <c:pt idx="280">
                    <c:v>0.23813830999999999</c:v>
                  </c:pt>
                  <c:pt idx="281">
                    <c:v>0.23389972000000001</c:v>
                  </c:pt>
                  <c:pt idx="282">
                    <c:v>0.21785220999999999</c:v>
                  </c:pt>
                  <c:pt idx="283">
                    <c:v>0.20659580999999999</c:v>
                  </c:pt>
                  <c:pt idx="284">
                    <c:v>0.20362132999999999</c:v>
                  </c:pt>
                  <c:pt idx="285">
                    <c:v>0.17914954999999999</c:v>
                  </c:pt>
                  <c:pt idx="286">
                    <c:v>0.15365669000000001</c:v>
                  </c:pt>
                  <c:pt idx="287">
                    <c:v>0.23825693000000001</c:v>
                  </c:pt>
                  <c:pt idx="288">
                    <c:v>0.20111622000000001</c:v>
                  </c:pt>
                  <c:pt idx="289">
                    <c:v>0.15152607000000001</c:v>
                  </c:pt>
                  <c:pt idx="290">
                    <c:v>0.17759637</c:v>
                  </c:pt>
                  <c:pt idx="291">
                    <c:v>0.13576061</c:v>
                  </c:pt>
                  <c:pt idx="292">
                    <c:v>0.16061401</c:v>
                  </c:pt>
                  <c:pt idx="293">
                    <c:v>0.17698770999999999</c:v>
                  </c:pt>
                  <c:pt idx="294">
                    <c:v>0.17569236999999999</c:v>
                  </c:pt>
                  <c:pt idx="295">
                    <c:v>0.12317046</c:v>
                  </c:pt>
                  <c:pt idx="296">
                    <c:v>0.11401602</c:v>
                  </c:pt>
                  <c:pt idx="297">
                    <c:v>0.16143036999999999</c:v>
                  </c:pt>
                  <c:pt idx="298">
                    <c:v>0.16020493999999999</c:v>
                  </c:pt>
                  <c:pt idx="299">
                    <c:v>0.13073388999999999</c:v>
                  </c:pt>
                  <c:pt idx="300">
                    <c:v>0.13843606</c:v>
                  </c:pt>
                  <c:pt idx="301">
                    <c:v>0.14262905000000001</c:v>
                  </c:pt>
                  <c:pt idx="302">
                    <c:v>0.1254441</c:v>
                  </c:pt>
                  <c:pt idx="303">
                    <c:v>0.10906078</c:v>
                  </c:pt>
                  <c:pt idx="304">
                    <c:v>9.5447110000000002E-2</c:v>
                  </c:pt>
                  <c:pt idx="305">
                    <c:v>0.10672675</c:v>
                  </c:pt>
                  <c:pt idx="306">
                    <c:v>0.12231673</c:v>
                  </c:pt>
                  <c:pt idx="307">
                    <c:v>0.14413396000000001</c:v>
                  </c:pt>
                  <c:pt idx="308">
                    <c:v>9.4526760000000001E-2</c:v>
                  </c:pt>
                  <c:pt idx="309">
                    <c:v>9.8365980000000006E-2</c:v>
                  </c:pt>
                  <c:pt idx="310">
                    <c:v>0.11786444</c:v>
                  </c:pt>
                  <c:pt idx="311">
                    <c:v>9.8213019999999998E-2</c:v>
                  </c:pt>
                  <c:pt idx="312">
                    <c:v>0.11103096</c:v>
                  </c:pt>
                  <c:pt idx="313">
                    <c:v>0.13506065</c:v>
                  </c:pt>
                  <c:pt idx="314">
                    <c:v>0.13598483</c:v>
                  </c:pt>
                  <c:pt idx="315">
                    <c:v>0.11977488999999999</c:v>
                  </c:pt>
                  <c:pt idx="316">
                    <c:v>0.11760847000000001</c:v>
                  </c:pt>
                  <c:pt idx="317">
                    <c:v>0.11481396000000001</c:v>
                  </c:pt>
                  <c:pt idx="318">
                    <c:v>8.7751540000000003E-2</c:v>
                  </c:pt>
                  <c:pt idx="319">
                    <c:v>8.7982870000000005E-2</c:v>
                  </c:pt>
                  <c:pt idx="320">
                    <c:v>7.2170460000000006E-2</c:v>
                  </c:pt>
                  <c:pt idx="321">
                    <c:v>8.1681279999999995E-2</c:v>
                  </c:pt>
                  <c:pt idx="322">
                    <c:v>8.1013859999999993E-2</c:v>
                  </c:pt>
                  <c:pt idx="323">
                    <c:v>8.6457660000000006E-2</c:v>
                  </c:pt>
                  <c:pt idx="324">
                    <c:v>9.6191100000000002E-2</c:v>
                  </c:pt>
                  <c:pt idx="325">
                    <c:v>8.0145820000000006E-2</c:v>
                  </c:pt>
                  <c:pt idx="326">
                    <c:v>6.7467949999999999E-2</c:v>
                  </c:pt>
                  <c:pt idx="327">
                    <c:v>7.6580179999999998E-2</c:v>
                  </c:pt>
                  <c:pt idx="328">
                    <c:v>8.9738380000000006E-2</c:v>
                  </c:pt>
                  <c:pt idx="329">
                    <c:v>9.4248849999999995E-2</c:v>
                  </c:pt>
                  <c:pt idx="330">
                    <c:v>6.9886169999999997E-2</c:v>
                  </c:pt>
                  <c:pt idx="331">
                    <c:v>5.8986169999999997E-2</c:v>
                  </c:pt>
                  <c:pt idx="332">
                    <c:v>6.5820660000000003E-2</c:v>
                  </c:pt>
                  <c:pt idx="333">
                    <c:v>8.2662780000000005E-2</c:v>
                  </c:pt>
                  <c:pt idx="334">
                    <c:v>9.2308970000000004E-2</c:v>
                  </c:pt>
                  <c:pt idx="335">
                    <c:v>9.1921509999999998E-2</c:v>
                  </c:pt>
                  <c:pt idx="336">
                    <c:v>8.4554470000000007E-2</c:v>
                  </c:pt>
                  <c:pt idx="337">
                    <c:v>8.6296079999999997E-2</c:v>
                  </c:pt>
                  <c:pt idx="338">
                    <c:v>8.3869940000000004E-2</c:v>
                  </c:pt>
                  <c:pt idx="339">
                    <c:v>9.2232120000000001E-2</c:v>
                  </c:pt>
                  <c:pt idx="340">
                    <c:v>8.1169480000000002E-2</c:v>
                  </c:pt>
                  <c:pt idx="341">
                    <c:v>6.3358280000000003E-2</c:v>
                  </c:pt>
                  <c:pt idx="342">
                    <c:v>5.3168300000000002E-2</c:v>
                  </c:pt>
                  <c:pt idx="343">
                    <c:v>4.441577E-2</c:v>
                  </c:pt>
                  <c:pt idx="344">
                    <c:v>8.042995E-2</c:v>
                  </c:pt>
                  <c:pt idx="345">
                    <c:v>7.9657370000000005E-2</c:v>
                  </c:pt>
                  <c:pt idx="346">
                    <c:v>9.0884350000000003E-2</c:v>
                  </c:pt>
                  <c:pt idx="347">
                    <c:v>7.7264910000000006E-2</c:v>
                  </c:pt>
                  <c:pt idx="348">
                    <c:v>2.8427540000000001E-2</c:v>
                  </c:pt>
                  <c:pt idx="349">
                    <c:v>4.622163E-2</c:v>
                  </c:pt>
                  <c:pt idx="350">
                    <c:v>6.0906370000000001E-2</c:v>
                  </c:pt>
                  <c:pt idx="351">
                    <c:v>8.2524959999999994E-2</c:v>
                  </c:pt>
                  <c:pt idx="352">
                    <c:v>7.7516870000000002E-2</c:v>
                  </c:pt>
                  <c:pt idx="353">
                    <c:v>3.9588730000000003E-2</c:v>
                  </c:pt>
                  <c:pt idx="354">
                    <c:v>6.3558779999999995E-2</c:v>
                  </c:pt>
                  <c:pt idx="355">
                    <c:v>8.4195699999999998E-2</c:v>
                  </c:pt>
                  <c:pt idx="356">
                    <c:v>8.3807010000000001E-2</c:v>
                  </c:pt>
                  <c:pt idx="357">
                    <c:v>8.9075470000000004E-2</c:v>
                  </c:pt>
                  <c:pt idx="358">
                    <c:v>8.7479189999999998E-2</c:v>
                  </c:pt>
                  <c:pt idx="359">
                    <c:v>7.6653719999999995E-2</c:v>
                  </c:pt>
                  <c:pt idx="360">
                    <c:v>6.4275609999999997E-2</c:v>
                  </c:pt>
                  <c:pt idx="361">
                    <c:v>4.9184140000000001E-2</c:v>
                  </c:pt>
                  <c:pt idx="362">
                    <c:v>4.0735769999999998E-2</c:v>
                  </c:pt>
                  <c:pt idx="363">
                    <c:v>6.6129569999999999E-2</c:v>
                  </c:pt>
                  <c:pt idx="364">
                    <c:v>6.1756909999999998E-2</c:v>
                  </c:pt>
                  <c:pt idx="365">
                    <c:v>6.5403539999999996E-2</c:v>
                  </c:pt>
                  <c:pt idx="366">
                    <c:v>6.125717E-2</c:v>
                  </c:pt>
                  <c:pt idx="367">
                    <c:v>4.9482430000000001E-2</c:v>
                  </c:pt>
                  <c:pt idx="368">
                    <c:v>5.5957489999999999E-2</c:v>
                  </c:pt>
                  <c:pt idx="369">
                    <c:v>6.2827649999999999E-2</c:v>
                  </c:pt>
                  <c:pt idx="370">
                    <c:v>7.3767070000000004E-2</c:v>
                  </c:pt>
                  <c:pt idx="371">
                    <c:v>8.3100839999999995E-2</c:v>
                  </c:pt>
                  <c:pt idx="372">
                    <c:v>6.5255969999999996E-2</c:v>
                  </c:pt>
                  <c:pt idx="373">
                    <c:v>5.5700109999999997E-2</c:v>
                  </c:pt>
                  <c:pt idx="374">
                    <c:v>5.3211929999999998E-2</c:v>
                  </c:pt>
                  <c:pt idx="375">
                    <c:v>5.5076260000000002E-2</c:v>
                  </c:pt>
                  <c:pt idx="376">
                    <c:v>5.9656069999999999E-2</c:v>
                  </c:pt>
                  <c:pt idx="377">
                    <c:v>6.6302040000000007E-2</c:v>
                  </c:pt>
                  <c:pt idx="378">
                    <c:v>5.823163E-2</c:v>
                  </c:pt>
                  <c:pt idx="379">
                    <c:v>6.6294770000000003E-2</c:v>
                  </c:pt>
                  <c:pt idx="380">
                    <c:v>8.7608649999999996E-2</c:v>
                  </c:pt>
                  <c:pt idx="381">
                    <c:v>7.2933070000000003E-2</c:v>
                  </c:pt>
                  <c:pt idx="382">
                    <c:v>4.468958E-2</c:v>
                  </c:pt>
                  <c:pt idx="383">
                    <c:v>4.5344210000000003E-2</c:v>
                  </c:pt>
                  <c:pt idx="384">
                    <c:v>6.3766489999999995E-2</c:v>
                  </c:pt>
                  <c:pt idx="385">
                    <c:v>6.7632109999999995E-2</c:v>
                  </c:pt>
                  <c:pt idx="386">
                    <c:v>6.7777299999999999E-2</c:v>
                  </c:pt>
                  <c:pt idx="387">
                    <c:v>5.5949470000000001E-2</c:v>
                  </c:pt>
                  <c:pt idx="388">
                    <c:v>3.571833E-2</c:v>
                  </c:pt>
                  <c:pt idx="389">
                    <c:v>3.552893E-2</c:v>
                  </c:pt>
                  <c:pt idx="390">
                    <c:v>4.3575570000000001E-2</c:v>
                  </c:pt>
                  <c:pt idx="391">
                    <c:v>4.2775550000000002E-2</c:v>
                  </c:pt>
                  <c:pt idx="392">
                    <c:v>4.9886659999999999E-2</c:v>
                  </c:pt>
                  <c:pt idx="393">
                    <c:v>6.0232670000000002E-2</c:v>
                  </c:pt>
                  <c:pt idx="394">
                    <c:v>4.8534920000000002E-2</c:v>
                  </c:pt>
                  <c:pt idx="395">
                    <c:v>4.8995759999999999E-2</c:v>
                  </c:pt>
                  <c:pt idx="396">
                    <c:v>5.3957110000000003E-2</c:v>
                  </c:pt>
                  <c:pt idx="397">
                    <c:v>5.9170460000000001E-2</c:v>
                  </c:pt>
                  <c:pt idx="398">
                    <c:v>7.1876319999999994E-2</c:v>
                  </c:pt>
                  <c:pt idx="399">
                    <c:v>6.2716359999999999E-2</c:v>
                  </c:pt>
                  <c:pt idx="400">
                    <c:v>6.2840300000000002E-2</c:v>
                  </c:pt>
                  <c:pt idx="401">
                    <c:v>8.1635700000000005E-2</c:v>
                  </c:pt>
                  <c:pt idx="402">
                    <c:v>7.0008089999999995E-2</c:v>
                  </c:pt>
                  <c:pt idx="403">
                    <c:v>5.2101759999999997E-2</c:v>
                  </c:pt>
                  <c:pt idx="404">
                    <c:v>5.6708269999999998E-2</c:v>
                  </c:pt>
                  <c:pt idx="405">
                    <c:v>4.599984E-2</c:v>
                  </c:pt>
                  <c:pt idx="406">
                    <c:v>3.9663370000000003E-2</c:v>
                  </c:pt>
                  <c:pt idx="407">
                    <c:v>5.0901769999999999E-2</c:v>
                  </c:pt>
                  <c:pt idx="408">
                    <c:v>3.9279509999999997E-2</c:v>
                  </c:pt>
                  <c:pt idx="409">
                    <c:v>2.2444889999999999E-2</c:v>
                  </c:pt>
                  <c:pt idx="410">
                    <c:v>4.4676130000000001E-2</c:v>
                  </c:pt>
                  <c:pt idx="411">
                    <c:v>4.9826130000000003E-2</c:v>
                  </c:pt>
                  <c:pt idx="412">
                    <c:v>6.2392919999999998E-2</c:v>
                  </c:pt>
                  <c:pt idx="413">
                    <c:v>6.9703589999999996E-2</c:v>
                  </c:pt>
                  <c:pt idx="414">
                    <c:v>6.5581219999999996E-2</c:v>
                  </c:pt>
                  <c:pt idx="415">
                    <c:v>6.880058E-2</c:v>
                  </c:pt>
                  <c:pt idx="416">
                    <c:v>6.8395349999999994E-2</c:v>
                  </c:pt>
                  <c:pt idx="417">
                    <c:v>5.7190009999999999E-2</c:v>
                  </c:pt>
                  <c:pt idx="418">
                    <c:v>4.2731680000000001E-2</c:v>
                  </c:pt>
                  <c:pt idx="419">
                    <c:v>3.696054E-2</c:v>
                  </c:pt>
                  <c:pt idx="420">
                    <c:v>3.63367E-2</c:v>
                  </c:pt>
                  <c:pt idx="421">
                    <c:v>4.6695359999999998E-2</c:v>
                  </c:pt>
                  <c:pt idx="422">
                    <c:v>6.5329639999999994E-2</c:v>
                  </c:pt>
                  <c:pt idx="423">
                    <c:v>6.8950579999999997E-2</c:v>
                  </c:pt>
                  <c:pt idx="424">
                    <c:v>4.193554E-2</c:v>
                  </c:pt>
                  <c:pt idx="425">
                    <c:v>3.9843509999999999E-2</c:v>
                  </c:pt>
                  <c:pt idx="426">
                    <c:v>5.7254800000000002E-2</c:v>
                  </c:pt>
                  <c:pt idx="427">
                    <c:v>5.3357809999999999E-2</c:v>
                  </c:pt>
                  <c:pt idx="428">
                    <c:v>4.4837170000000003E-2</c:v>
                  </c:pt>
                  <c:pt idx="429">
                    <c:v>5.5219299999999999E-2</c:v>
                  </c:pt>
                  <c:pt idx="430">
                    <c:v>6.2485680000000002E-2</c:v>
                  </c:pt>
                  <c:pt idx="431">
                    <c:v>4.4370880000000001E-2</c:v>
                  </c:pt>
                  <c:pt idx="432">
                    <c:v>2.7355040000000001E-2</c:v>
                  </c:pt>
                  <c:pt idx="433">
                    <c:v>2.7138260000000001E-2</c:v>
                  </c:pt>
                  <c:pt idx="434">
                    <c:v>4.1695629999999997E-2</c:v>
                  </c:pt>
                  <c:pt idx="435">
                    <c:v>3.9058269999999999E-2</c:v>
                  </c:pt>
                  <c:pt idx="436">
                    <c:v>3.1239320000000001E-2</c:v>
                  </c:pt>
                  <c:pt idx="437">
                    <c:v>4.8868139999999997E-2</c:v>
                  </c:pt>
                  <c:pt idx="438">
                    <c:v>5.7777549999999997E-2</c:v>
                  </c:pt>
                  <c:pt idx="439">
                    <c:v>5.819179E-2</c:v>
                  </c:pt>
                  <c:pt idx="440">
                    <c:v>4.8168339999999997E-2</c:v>
                  </c:pt>
                  <c:pt idx="441">
                    <c:v>6.0827329999999999E-2</c:v>
                  </c:pt>
                  <c:pt idx="442">
                    <c:v>6.2937409999999999E-2</c:v>
                  </c:pt>
                  <c:pt idx="443">
                    <c:v>4.3179839999999997E-2</c:v>
                  </c:pt>
                  <c:pt idx="444">
                    <c:v>3.9423079999999999E-2</c:v>
                  </c:pt>
                  <c:pt idx="445">
                    <c:v>4.4869850000000003E-2</c:v>
                  </c:pt>
                  <c:pt idx="446">
                    <c:v>4.6322490000000001E-2</c:v>
                  </c:pt>
                  <c:pt idx="447">
                    <c:v>4.4005950000000002E-2</c:v>
                  </c:pt>
                  <c:pt idx="448">
                    <c:v>5.7843249999999999E-2</c:v>
                  </c:pt>
                  <c:pt idx="449">
                    <c:v>5.1485830000000003E-2</c:v>
                  </c:pt>
                  <c:pt idx="450">
                    <c:v>2.9138919999999999E-2</c:v>
                  </c:pt>
                  <c:pt idx="451">
                    <c:v>3.1854229999999997E-2</c:v>
                  </c:pt>
                  <c:pt idx="452">
                    <c:v>4.777882E-2</c:v>
                  </c:pt>
                  <c:pt idx="453">
                    <c:v>4.9160460000000003E-2</c:v>
                  </c:pt>
                  <c:pt idx="454">
                    <c:v>3.9041520000000003E-2</c:v>
                  </c:pt>
                  <c:pt idx="455">
                    <c:v>4.4006589999999998E-2</c:v>
                  </c:pt>
                  <c:pt idx="456">
                    <c:v>4.7278269999999997E-2</c:v>
                  </c:pt>
                  <c:pt idx="457">
                    <c:v>4.1410049999999997E-2</c:v>
                  </c:pt>
                  <c:pt idx="458">
                    <c:v>4.7382439999999998E-2</c:v>
                  </c:pt>
                  <c:pt idx="459">
                    <c:v>5.336275E-2</c:v>
                  </c:pt>
                  <c:pt idx="460">
                    <c:v>4.3427300000000002E-2</c:v>
                  </c:pt>
                  <c:pt idx="461">
                    <c:v>3.6683309999999997E-2</c:v>
                  </c:pt>
                  <c:pt idx="462">
                    <c:v>3.364491E-2</c:v>
                  </c:pt>
                  <c:pt idx="463">
                    <c:v>4.4561290000000003E-2</c:v>
                  </c:pt>
                  <c:pt idx="464">
                    <c:v>4.8051700000000003E-2</c:v>
                  </c:pt>
                  <c:pt idx="465">
                    <c:v>3.4573279999999998E-2</c:v>
                  </c:pt>
                  <c:pt idx="466">
                    <c:v>4.0563120000000001E-2</c:v>
                  </c:pt>
                  <c:pt idx="467">
                    <c:v>4.6194819999999998E-2</c:v>
                  </c:pt>
                  <c:pt idx="468">
                    <c:v>4.5910199999999998E-2</c:v>
                  </c:pt>
                  <c:pt idx="469">
                    <c:v>4.0852670000000001E-2</c:v>
                  </c:pt>
                  <c:pt idx="470">
                    <c:v>4.4514199999999997E-2</c:v>
                  </c:pt>
                  <c:pt idx="471">
                    <c:v>4.0874279999999999E-2</c:v>
                  </c:pt>
                  <c:pt idx="472">
                    <c:v>4.4879429999999998E-2</c:v>
                  </c:pt>
                  <c:pt idx="473">
                    <c:v>5.4383710000000002E-2</c:v>
                  </c:pt>
                  <c:pt idx="474">
                    <c:v>6.9671070000000002E-2</c:v>
                  </c:pt>
                  <c:pt idx="475">
                    <c:v>7.2633840000000005E-2</c:v>
                  </c:pt>
                  <c:pt idx="476">
                    <c:v>5.4953399999999999E-2</c:v>
                  </c:pt>
                  <c:pt idx="477">
                    <c:v>4.0639340000000003E-2</c:v>
                  </c:pt>
                  <c:pt idx="478">
                    <c:v>4.6458850000000003E-2</c:v>
                  </c:pt>
                  <c:pt idx="479">
                    <c:v>4.671322E-2</c:v>
                  </c:pt>
                  <c:pt idx="480">
                    <c:v>4.1086009999999999E-2</c:v>
                  </c:pt>
                  <c:pt idx="481">
                    <c:v>3.1945960000000002E-2</c:v>
                  </c:pt>
                  <c:pt idx="482">
                    <c:v>3.7444970000000001E-2</c:v>
                  </c:pt>
                  <c:pt idx="483">
                    <c:v>4.7242190000000003E-2</c:v>
                  </c:pt>
                  <c:pt idx="484">
                    <c:v>4.423941E-2</c:v>
                  </c:pt>
                  <c:pt idx="485">
                    <c:v>4.1723049999999998E-2</c:v>
                  </c:pt>
                  <c:pt idx="486">
                    <c:v>3.7706549999999998E-2</c:v>
                  </c:pt>
                  <c:pt idx="487">
                    <c:v>4.0376549999999997E-2</c:v>
                  </c:pt>
                  <c:pt idx="488">
                    <c:v>3.9334210000000001E-2</c:v>
                  </c:pt>
                  <c:pt idx="489">
                    <c:v>3.9738200000000001E-2</c:v>
                  </c:pt>
                  <c:pt idx="490">
                    <c:v>3.2498909999999999E-2</c:v>
                  </c:pt>
                  <c:pt idx="491">
                    <c:v>3.2963600000000003E-2</c:v>
                  </c:pt>
                  <c:pt idx="492">
                    <c:v>4.5736539999999999E-2</c:v>
                  </c:pt>
                  <c:pt idx="493">
                    <c:v>3.931159E-2</c:v>
                  </c:pt>
                  <c:pt idx="494">
                    <c:v>2.1540360000000001E-2</c:v>
                  </c:pt>
                  <c:pt idx="495">
                    <c:v>2.9448019999999998E-2</c:v>
                  </c:pt>
                  <c:pt idx="496">
                    <c:v>3.467713E-2</c:v>
                  </c:pt>
                  <c:pt idx="497">
                    <c:v>3.7263789999999998E-2</c:v>
                  </c:pt>
                  <c:pt idx="498">
                    <c:v>4.1098620000000002E-2</c:v>
                  </c:pt>
                  <c:pt idx="499">
                    <c:v>4.4996040000000001E-2</c:v>
                  </c:pt>
                  <c:pt idx="500">
                    <c:v>3.6369110000000003E-2</c:v>
                  </c:pt>
                  <c:pt idx="501">
                    <c:v>3.4038949999999998E-2</c:v>
                  </c:pt>
                  <c:pt idx="502">
                    <c:v>3.375964E-2</c:v>
                  </c:pt>
                  <c:pt idx="503">
                    <c:v>3.4736219999999998E-2</c:v>
                  </c:pt>
                  <c:pt idx="504">
                    <c:v>3.7511500000000003E-2</c:v>
                  </c:pt>
                  <c:pt idx="505">
                    <c:v>3.8967620000000001E-2</c:v>
                  </c:pt>
                  <c:pt idx="506">
                    <c:v>4.1658149999999998E-2</c:v>
                  </c:pt>
                  <c:pt idx="507">
                    <c:v>4.3145219999999998E-2</c:v>
                  </c:pt>
                  <c:pt idx="508">
                    <c:v>3.8011540000000003E-2</c:v>
                  </c:pt>
                  <c:pt idx="509">
                    <c:v>3.667629E-2</c:v>
                  </c:pt>
                  <c:pt idx="510">
                    <c:v>3.670089E-2</c:v>
                  </c:pt>
                  <c:pt idx="511">
                    <c:v>4.400022E-2</c:v>
                  </c:pt>
                  <c:pt idx="512">
                    <c:v>4.4028110000000002E-2</c:v>
                  </c:pt>
                  <c:pt idx="513">
                    <c:v>3.406174E-2</c:v>
                  </c:pt>
                  <c:pt idx="514">
                    <c:v>3.7760149999999999E-2</c:v>
                  </c:pt>
                  <c:pt idx="515">
                    <c:v>3.3931969999999999E-2</c:v>
                  </c:pt>
                  <c:pt idx="516">
                    <c:v>3.605295E-2</c:v>
                  </c:pt>
                  <c:pt idx="517">
                    <c:v>4.1959610000000001E-2</c:v>
                  </c:pt>
                  <c:pt idx="518">
                    <c:v>3.475607E-2</c:v>
                  </c:pt>
                  <c:pt idx="519">
                    <c:v>3.7682390000000003E-2</c:v>
                  </c:pt>
                  <c:pt idx="520">
                    <c:v>4.5434790000000003E-2</c:v>
                  </c:pt>
                  <c:pt idx="521">
                    <c:v>3.6329699999999999E-2</c:v>
                  </c:pt>
                  <c:pt idx="522">
                    <c:v>3.5750579999999997E-2</c:v>
                  </c:pt>
                  <c:pt idx="523">
                    <c:v>4.0767659999999997E-2</c:v>
                  </c:pt>
                  <c:pt idx="524">
                    <c:v>3.553518E-2</c:v>
                  </c:pt>
                  <c:pt idx="525">
                    <c:v>3.2439799999999998E-2</c:v>
                  </c:pt>
                  <c:pt idx="526">
                    <c:v>3.9554069999999997E-2</c:v>
                  </c:pt>
                  <c:pt idx="527">
                    <c:v>4.319311E-2</c:v>
                  </c:pt>
                  <c:pt idx="528">
                    <c:v>3.8186739999999997E-2</c:v>
                  </c:pt>
                  <c:pt idx="529">
                    <c:v>3.7729699999999998E-2</c:v>
                  </c:pt>
                  <c:pt idx="530">
                    <c:v>3.503829E-2</c:v>
                  </c:pt>
                  <c:pt idx="531">
                    <c:v>4.2286410000000003E-2</c:v>
                  </c:pt>
                  <c:pt idx="532">
                    <c:v>4.4044519999999997E-2</c:v>
                  </c:pt>
                  <c:pt idx="533">
                    <c:v>4.1726300000000001E-2</c:v>
                  </c:pt>
                  <c:pt idx="534">
                    <c:v>4.7688120000000001E-2</c:v>
                  </c:pt>
                  <c:pt idx="535">
                    <c:v>5.9146799999999999E-2</c:v>
                  </c:pt>
                  <c:pt idx="536">
                    <c:v>8.4205390000000005E-2</c:v>
                  </c:pt>
                  <c:pt idx="537">
                    <c:v>0.14010589000000001</c:v>
                  </c:pt>
                  <c:pt idx="538">
                    <c:v>0.24117643999999999</c:v>
                  </c:pt>
                  <c:pt idx="539">
                    <c:v>0.37307887000000001</c:v>
                  </c:pt>
                  <c:pt idx="540">
                    <c:v>0.49688159999999998</c:v>
                  </c:pt>
                  <c:pt idx="541">
                    <c:v>0.56723036999999998</c:v>
                  </c:pt>
                  <c:pt idx="542">
                    <c:v>0.57008742000000001</c:v>
                  </c:pt>
                  <c:pt idx="543">
                    <c:v>0.50308693000000004</c:v>
                  </c:pt>
                  <c:pt idx="544">
                    <c:v>0.43820031999999998</c:v>
                  </c:pt>
                  <c:pt idx="545">
                    <c:v>0.38571174000000003</c:v>
                  </c:pt>
                  <c:pt idx="546">
                    <c:v>0.34410136000000002</c:v>
                  </c:pt>
                  <c:pt idx="547">
                    <c:v>0.3099613</c:v>
                  </c:pt>
                  <c:pt idx="548">
                    <c:v>0.28740387000000001</c:v>
                  </c:pt>
                  <c:pt idx="549">
                    <c:v>0.28725334000000002</c:v>
                  </c:pt>
                  <c:pt idx="550">
                    <c:v>0.34654456</c:v>
                  </c:pt>
                  <c:pt idx="551">
                    <c:v>0.41333501</c:v>
                  </c:pt>
                  <c:pt idx="552">
                    <c:v>0.44904817000000002</c:v>
                  </c:pt>
                  <c:pt idx="553">
                    <c:v>0.43567897999999999</c:v>
                  </c:pt>
                  <c:pt idx="554">
                    <c:v>0.39838779000000002</c:v>
                  </c:pt>
                  <c:pt idx="555">
                    <c:v>0.35444883999999999</c:v>
                  </c:pt>
                  <c:pt idx="556">
                    <c:v>0.30802046</c:v>
                  </c:pt>
                  <c:pt idx="557">
                    <c:v>0.27355374999999998</c:v>
                  </c:pt>
                  <c:pt idx="558">
                    <c:v>0.25147939000000002</c:v>
                  </c:pt>
                  <c:pt idx="559">
                    <c:v>0.24012507999999999</c:v>
                  </c:pt>
                  <c:pt idx="560">
                    <c:v>0.22296550000000001</c:v>
                  </c:pt>
                  <c:pt idx="561">
                    <c:v>0.20868592</c:v>
                  </c:pt>
                  <c:pt idx="562">
                    <c:v>0.19821459999999999</c:v>
                  </c:pt>
                  <c:pt idx="563">
                    <c:v>0.18460233000000001</c:v>
                  </c:pt>
                  <c:pt idx="564">
                    <c:v>0.17438416000000001</c:v>
                  </c:pt>
                  <c:pt idx="565">
                    <c:v>0.17625977000000001</c:v>
                  </c:pt>
                  <c:pt idx="566">
                    <c:v>0.16878241999999999</c:v>
                  </c:pt>
                  <c:pt idx="567">
                    <c:v>0.16221526999999999</c:v>
                  </c:pt>
                  <c:pt idx="568">
                    <c:v>0.15129059</c:v>
                  </c:pt>
                  <c:pt idx="569">
                    <c:v>0.14071966999999999</c:v>
                  </c:pt>
                  <c:pt idx="570">
                    <c:v>0.13749768000000001</c:v>
                  </c:pt>
                  <c:pt idx="571">
                    <c:v>0.12815368999999999</c:v>
                  </c:pt>
                  <c:pt idx="572">
                    <c:v>0.12592592999999999</c:v>
                  </c:pt>
                  <c:pt idx="573">
                    <c:v>0.11670757</c:v>
                  </c:pt>
                  <c:pt idx="574">
                    <c:v>0.11467394</c:v>
                  </c:pt>
                  <c:pt idx="575">
                    <c:v>0.10727825000000001</c:v>
                  </c:pt>
                  <c:pt idx="576">
                    <c:v>0.10414204000000001</c:v>
                  </c:pt>
                  <c:pt idx="577">
                    <c:v>0.10265692999999999</c:v>
                  </c:pt>
                  <c:pt idx="578">
                    <c:v>9.5655089999999998E-2</c:v>
                  </c:pt>
                  <c:pt idx="579">
                    <c:v>0.10163284</c:v>
                  </c:pt>
                  <c:pt idx="580">
                    <c:v>0.10110676</c:v>
                  </c:pt>
                  <c:pt idx="581">
                    <c:v>9.8670240000000006E-2</c:v>
                  </c:pt>
                  <c:pt idx="582">
                    <c:v>8.5392889999999999E-2</c:v>
                  </c:pt>
                  <c:pt idx="583">
                    <c:v>7.8314030000000007E-2</c:v>
                  </c:pt>
                  <c:pt idx="584">
                    <c:v>7.4348159999999996E-2</c:v>
                  </c:pt>
                  <c:pt idx="585">
                    <c:v>7.7085059999999997E-2</c:v>
                  </c:pt>
                  <c:pt idx="586">
                    <c:v>8.1882720000000006E-2</c:v>
                  </c:pt>
                  <c:pt idx="587">
                    <c:v>7.032745E-2</c:v>
                  </c:pt>
                  <c:pt idx="588">
                    <c:v>6.9419839999999997E-2</c:v>
                  </c:pt>
                  <c:pt idx="589">
                    <c:v>6.8607500000000002E-2</c:v>
                  </c:pt>
                  <c:pt idx="590">
                    <c:v>7.1051139999999999E-2</c:v>
                  </c:pt>
                  <c:pt idx="591">
                    <c:v>6.5493549999999998E-2</c:v>
                  </c:pt>
                  <c:pt idx="592">
                    <c:v>5.723027E-2</c:v>
                  </c:pt>
                  <c:pt idx="593">
                    <c:v>6.4499479999999998E-2</c:v>
                  </c:pt>
                  <c:pt idx="594">
                    <c:v>5.8269559999999998E-2</c:v>
                  </c:pt>
                  <c:pt idx="595">
                    <c:v>5.8311590000000003E-2</c:v>
                  </c:pt>
                  <c:pt idx="596">
                    <c:v>5.8687780000000002E-2</c:v>
                  </c:pt>
                  <c:pt idx="597">
                    <c:v>5.700065E-2</c:v>
                  </c:pt>
                  <c:pt idx="598">
                    <c:v>5.1328270000000002E-2</c:v>
                  </c:pt>
                  <c:pt idx="599">
                    <c:v>4.7914619999999998E-2</c:v>
                  </c:pt>
                  <c:pt idx="600">
                    <c:v>4.9619009999999998E-2</c:v>
                  </c:pt>
                  <c:pt idx="601">
                    <c:v>5.2050899999999997E-2</c:v>
                  </c:pt>
                  <c:pt idx="602">
                    <c:v>3.8840760000000002E-2</c:v>
                  </c:pt>
                  <c:pt idx="603">
                    <c:v>3.8558580000000002E-2</c:v>
                  </c:pt>
                  <c:pt idx="604">
                    <c:v>4.2926800000000001E-2</c:v>
                  </c:pt>
                  <c:pt idx="605">
                    <c:v>4.5335920000000002E-2</c:v>
                  </c:pt>
                  <c:pt idx="606">
                    <c:v>4.5197769999999998E-2</c:v>
                  </c:pt>
                  <c:pt idx="607">
                    <c:v>4.0948230000000002E-2</c:v>
                  </c:pt>
                  <c:pt idx="608">
                    <c:v>3.9608520000000001E-2</c:v>
                  </c:pt>
                  <c:pt idx="609">
                    <c:v>3.4732190000000003E-2</c:v>
                  </c:pt>
                  <c:pt idx="610">
                    <c:v>3.3501410000000002E-2</c:v>
                  </c:pt>
                  <c:pt idx="611">
                    <c:v>3.6777690000000002E-2</c:v>
                  </c:pt>
                  <c:pt idx="612">
                    <c:v>3.4211760000000001E-2</c:v>
                  </c:pt>
                  <c:pt idx="613">
                    <c:v>3.6039849999999998E-2</c:v>
                  </c:pt>
                  <c:pt idx="614">
                    <c:v>3.9356139999999998E-2</c:v>
                  </c:pt>
                  <c:pt idx="615">
                    <c:v>3.47605E-2</c:v>
                  </c:pt>
                  <c:pt idx="616">
                    <c:v>4.0556340000000003E-2</c:v>
                  </c:pt>
                  <c:pt idx="617">
                    <c:v>3.9833210000000001E-2</c:v>
                  </c:pt>
                  <c:pt idx="618">
                    <c:v>3.285689E-2</c:v>
                  </c:pt>
                  <c:pt idx="619">
                    <c:v>3.4694269999999999E-2</c:v>
                  </c:pt>
                  <c:pt idx="620">
                    <c:v>3.6808050000000002E-2</c:v>
                  </c:pt>
                  <c:pt idx="621">
                    <c:v>3.347145E-2</c:v>
                  </c:pt>
                  <c:pt idx="622">
                    <c:v>3.0658580000000001E-2</c:v>
                  </c:pt>
                  <c:pt idx="623">
                    <c:v>2.4743879999999999E-2</c:v>
                  </c:pt>
                  <c:pt idx="624">
                    <c:v>3.7174520000000003E-2</c:v>
                  </c:pt>
                  <c:pt idx="625">
                    <c:v>3.5857409999999999E-2</c:v>
                  </c:pt>
                  <c:pt idx="626">
                    <c:v>3.4424620000000003E-2</c:v>
                  </c:pt>
                  <c:pt idx="627">
                    <c:v>3.2450489999999999E-2</c:v>
                  </c:pt>
                  <c:pt idx="628">
                    <c:v>2.5483740000000001E-2</c:v>
                  </c:pt>
                  <c:pt idx="629">
                    <c:v>3.5915549999999997E-2</c:v>
                  </c:pt>
                  <c:pt idx="630">
                    <c:v>3.0434639999999999E-2</c:v>
                  </c:pt>
                  <c:pt idx="631">
                    <c:v>2.5407969999999998E-2</c:v>
                  </c:pt>
                  <c:pt idx="632">
                    <c:v>2.8619950000000002E-2</c:v>
                  </c:pt>
                  <c:pt idx="633">
                    <c:v>3.5389329999999997E-2</c:v>
                  </c:pt>
                  <c:pt idx="634">
                    <c:v>2.6216529999999998E-2</c:v>
                  </c:pt>
                  <c:pt idx="635">
                    <c:v>2.809569E-2</c:v>
                  </c:pt>
                  <c:pt idx="636">
                    <c:v>2.3475079999999999E-2</c:v>
                  </c:pt>
                  <c:pt idx="637">
                    <c:v>2.390343E-2</c:v>
                  </c:pt>
                  <c:pt idx="638">
                    <c:v>2.90967E-2</c:v>
                  </c:pt>
                  <c:pt idx="639">
                    <c:v>2.9332500000000001E-2</c:v>
                  </c:pt>
                  <c:pt idx="640">
                    <c:v>2.818704E-2</c:v>
                  </c:pt>
                  <c:pt idx="641">
                    <c:v>2.0992210000000001E-2</c:v>
                  </c:pt>
                  <c:pt idx="642">
                    <c:v>2.752015E-2</c:v>
                  </c:pt>
                  <c:pt idx="643">
                    <c:v>2.5638640000000001E-2</c:v>
                  </c:pt>
                  <c:pt idx="644">
                    <c:v>2.2152350000000001E-2</c:v>
                  </c:pt>
                  <c:pt idx="645">
                    <c:v>2.4033639999999998E-2</c:v>
                  </c:pt>
                  <c:pt idx="646">
                    <c:v>2.920998E-2</c:v>
                  </c:pt>
                  <c:pt idx="647">
                    <c:v>2.5677760000000001E-2</c:v>
                  </c:pt>
                  <c:pt idx="648">
                    <c:v>2.724942E-2</c:v>
                  </c:pt>
                  <c:pt idx="649">
                    <c:v>2.6495990000000001E-2</c:v>
                  </c:pt>
                  <c:pt idx="650">
                    <c:v>2.996501E-2</c:v>
                  </c:pt>
                  <c:pt idx="651">
                    <c:v>2.2800540000000001E-2</c:v>
                  </c:pt>
                  <c:pt idx="652">
                    <c:v>2.2783250000000001E-2</c:v>
                  </c:pt>
                  <c:pt idx="653">
                    <c:v>3.2530290000000003E-2</c:v>
                  </c:pt>
                  <c:pt idx="654">
                    <c:v>2.283292E-2</c:v>
                  </c:pt>
                  <c:pt idx="655">
                    <c:v>2.575678E-2</c:v>
                  </c:pt>
                  <c:pt idx="656">
                    <c:v>2.765797E-2</c:v>
                  </c:pt>
                  <c:pt idx="657">
                    <c:v>2.5047030000000001E-2</c:v>
                  </c:pt>
                  <c:pt idx="658">
                    <c:v>1.912165E-2</c:v>
                  </c:pt>
                  <c:pt idx="659">
                    <c:v>2.616667E-2</c:v>
                  </c:pt>
                  <c:pt idx="660">
                    <c:v>2.3882170000000001E-2</c:v>
                  </c:pt>
                  <c:pt idx="661">
                    <c:v>2.5526779999999999E-2</c:v>
                  </c:pt>
                  <c:pt idx="662">
                    <c:v>3.0575700000000001E-2</c:v>
                  </c:pt>
                  <c:pt idx="663">
                    <c:v>2.666607E-2</c:v>
                  </c:pt>
                  <c:pt idx="664">
                    <c:v>3.063857E-2</c:v>
                  </c:pt>
                  <c:pt idx="665">
                    <c:v>2.5689219999999999E-2</c:v>
                  </c:pt>
                  <c:pt idx="666">
                    <c:v>2.6584010000000002E-2</c:v>
                  </c:pt>
                  <c:pt idx="667">
                    <c:v>2.646915E-2</c:v>
                  </c:pt>
                  <c:pt idx="668">
                    <c:v>3.0632300000000001E-2</c:v>
                  </c:pt>
                  <c:pt idx="669">
                    <c:v>3.0018429999999999E-2</c:v>
                  </c:pt>
                  <c:pt idx="670">
                    <c:v>2.6423450000000001E-2</c:v>
                  </c:pt>
                  <c:pt idx="671">
                    <c:v>2.510913E-2</c:v>
                  </c:pt>
                  <c:pt idx="672">
                    <c:v>2.9291899999999999E-2</c:v>
                  </c:pt>
                  <c:pt idx="673">
                    <c:v>2.914075E-2</c:v>
                  </c:pt>
                  <c:pt idx="674">
                    <c:v>3.1282780000000003E-2</c:v>
                  </c:pt>
                  <c:pt idx="675">
                    <c:v>2.3416010000000001E-2</c:v>
                  </c:pt>
                  <c:pt idx="676">
                    <c:v>3.2688010000000003E-2</c:v>
                  </c:pt>
                  <c:pt idx="677">
                    <c:v>3.0193020000000001E-2</c:v>
                  </c:pt>
                  <c:pt idx="678">
                    <c:v>2.6568020000000001E-2</c:v>
                  </c:pt>
                  <c:pt idx="679">
                    <c:v>2.3675100000000001E-2</c:v>
                  </c:pt>
                  <c:pt idx="680">
                    <c:v>2.1791700000000001E-2</c:v>
                  </c:pt>
                  <c:pt idx="681">
                    <c:v>2.680391E-2</c:v>
                  </c:pt>
                  <c:pt idx="682">
                    <c:v>3.1277880000000001E-2</c:v>
                  </c:pt>
                  <c:pt idx="683">
                    <c:v>2.6638769999999999E-2</c:v>
                  </c:pt>
                  <c:pt idx="684">
                    <c:v>2.3983890000000001E-2</c:v>
                  </c:pt>
                  <c:pt idx="685">
                    <c:v>2.3174150000000001E-2</c:v>
                  </c:pt>
                  <c:pt idx="686">
                    <c:v>2.593372E-2</c:v>
                  </c:pt>
                  <c:pt idx="687">
                    <c:v>2.731859E-2</c:v>
                  </c:pt>
                  <c:pt idx="688">
                    <c:v>2.803696E-2</c:v>
                  </c:pt>
                  <c:pt idx="689">
                    <c:v>2.5064340000000001E-2</c:v>
                  </c:pt>
                  <c:pt idx="690">
                    <c:v>2.17942E-2</c:v>
                  </c:pt>
                  <c:pt idx="691">
                    <c:v>2.4642919999999999E-2</c:v>
                  </c:pt>
                  <c:pt idx="692">
                    <c:v>1.7491980000000001E-2</c:v>
                  </c:pt>
                  <c:pt idx="693">
                    <c:v>1.9265500000000001E-2</c:v>
                  </c:pt>
                  <c:pt idx="694">
                    <c:v>4.1742840000000003E-2</c:v>
                  </c:pt>
                </c:numCache>
              </c:numRef>
            </c:minus>
            <c:spPr>
              <a:ln>
                <a:solidFill>
                  <a:srgbClr val="C00000"/>
                </a:solidFill>
              </a:ln>
            </c:spPr>
          </c:errBars>
          <c:xVal>
            <c:numRef>
              <c:f>'ND_empty furnace'!$G$2:$G$696</c:f>
              <c:numCache>
                <c:formatCode>General</c:formatCode>
                <c:ptCount val="695"/>
                <c:pt idx="0">
                  <c:v>0.75075000000000003</c:v>
                </c:pt>
                <c:pt idx="1">
                  <c:v>0.75224999999999997</c:v>
                </c:pt>
                <c:pt idx="2">
                  <c:v>0.75375000000000003</c:v>
                </c:pt>
                <c:pt idx="3">
                  <c:v>0.75526000000000004</c:v>
                </c:pt>
                <c:pt idx="4">
                  <c:v>0.75677000000000005</c:v>
                </c:pt>
                <c:pt idx="5">
                  <c:v>0.75827999999999995</c:v>
                </c:pt>
                <c:pt idx="6">
                  <c:v>0.75978999999999997</c:v>
                </c:pt>
                <c:pt idx="7">
                  <c:v>0.76131000000000004</c:v>
                </c:pt>
                <c:pt idx="8">
                  <c:v>0.76283000000000001</c:v>
                </c:pt>
                <c:pt idx="9">
                  <c:v>0.76434999999999997</c:v>
                </c:pt>
                <c:pt idx="10">
                  <c:v>0.76588000000000001</c:v>
                </c:pt>
                <c:pt idx="11">
                  <c:v>0.76741000000000004</c:v>
                </c:pt>
                <c:pt idx="12">
                  <c:v>0.76893999999999996</c:v>
                </c:pt>
                <c:pt idx="13">
                  <c:v>0.77048000000000005</c:v>
                </c:pt>
                <c:pt idx="14">
                  <c:v>0.77202000000000004</c:v>
                </c:pt>
                <c:pt idx="15">
                  <c:v>0.77356000000000003</c:v>
                </c:pt>
                <c:pt idx="16">
                  <c:v>0.77510999999999997</c:v>
                </c:pt>
                <c:pt idx="17">
                  <c:v>0.77664999999999995</c:v>
                </c:pt>
                <c:pt idx="18">
                  <c:v>0.77820999999999996</c:v>
                </c:pt>
                <c:pt idx="19">
                  <c:v>0.77976000000000001</c:v>
                </c:pt>
                <c:pt idx="20">
                  <c:v>0.78132000000000001</c:v>
                </c:pt>
                <c:pt idx="21">
                  <c:v>0.78288000000000002</c:v>
                </c:pt>
                <c:pt idx="22">
                  <c:v>0.78444000000000003</c:v>
                </c:pt>
                <c:pt idx="23">
                  <c:v>0.78600999999999999</c:v>
                </c:pt>
                <c:pt idx="24">
                  <c:v>0.78757999999999995</c:v>
                </c:pt>
                <c:pt idx="25">
                  <c:v>0.78915000000000002</c:v>
                </c:pt>
                <c:pt idx="26">
                  <c:v>0.79073000000000004</c:v>
                </c:pt>
                <c:pt idx="27">
                  <c:v>0.79230999999999996</c:v>
                </c:pt>
                <c:pt idx="28">
                  <c:v>0.79388999999999998</c:v>
                </c:pt>
                <c:pt idx="29">
                  <c:v>0.79547999999999996</c:v>
                </c:pt>
                <c:pt idx="30">
                  <c:v>0.79706999999999995</c:v>
                </c:pt>
                <c:pt idx="31">
                  <c:v>0.79866000000000004</c:v>
                </c:pt>
                <c:pt idx="32">
                  <c:v>0.80025000000000002</c:v>
                </c:pt>
                <c:pt idx="33">
                  <c:v>0.80184999999999995</c:v>
                </c:pt>
                <c:pt idx="34">
                  <c:v>0.80345</c:v>
                </c:pt>
                <c:pt idx="35">
                  <c:v>0.80506</c:v>
                </c:pt>
                <c:pt idx="36">
                  <c:v>0.80667</c:v>
                </c:pt>
                <c:pt idx="37">
                  <c:v>0.80828</c:v>
                </c:pt>
                <c:pt idx="38">
                  <c:v>0.80989</c:v>
                </c:pt>
                <c:pt idx="39">
                  <c:v>0.81150999999999995</c:v>
                </c:pt>
                <c:pt idx="40">
                  <c:v>0.81313000000000002</c:v>
                </c:pt>
                <c:pt idx="41">
                  <c:v>0.81476000000000004</c:v>
                </c:pt>
                <c:pt idx="42">
                  <c:v>0.81637999999999999</c:v>
                </c:pt>
                <c:pt idx="43">
                  <c:v>0.81801000000000001</c:v>
                </c:pt>
                <c:pt idx="44">
                  <c:v>0.81964999999999999</c:v>
                </c:pt>
                <c:pt idx="45">
                  <c:v>0.82128999999999996</c:v>
                </c:pt>
                <c:pt idx="46">
                  <c:v>0.82293000000000005</c:v>
                </c:pt>
                <c:pt idx="47">
                  <c:v>0.82457000000000003</c:v>
                </c:pt>
                <c:pt idx="48">
                  <c:v>0.82621999999999995</c:v>
                </c:pt>
                <c:pt idx="49">
                  <c:v>0.82786999999999999</c:v>
                </c:pt>
                <c:pt idx="50">
                  <c:v>0.82952000000000004</c:v>
                </c:pt>
                <c:pt idx="51">
                  <c:v>0.83118000000000003</c:v>
                </c:pt>
                <c:pt idx="52">
                  <c:v>0.83284000000000002</c:v>
                </c:pt>
                <c:pt idx="53">
                  <c:v>0.83450000000000002</c:v>
                </c:pt>
                <c:pt idx="54">
                  <c:v>0.83616999999999997</c:v>
                </c:pt>
                <c:pt idx="55">
                  <c:v>0.83784000000000003</c:v>
                </c:pt>
                <c:pt idx="56">
                  <c:v>0.83950999999999998</c:v>
                </c:pt>
                <c:pt idx="57">
                  <c:v>0.84118999999999999</c:v>
                </c:pt>
                <c:pt idx="58">
                  <c:v>0.84287000000000001</c:v>
                </c:pt>
                <c:pt idx="59">
                  <c:v>0.84455000000000002</c:v>
                </c:pt>
                <c:pt idx="60">
                  <c:v>0.84623999999999999</c:v>
                </c:pt>
                <c:pt idx="61">
                  <c:v>0.84792999999999996</c:v>
                </c:pt>
                <c:pt idx="62">
                  <c:v>0.84963</c:v>
                </c:pt>
                <c:pt idx="63">
                  <c:v>0.85131999999999997</c:v>
                </c:pt>
                <c:pt idx="64">
                  <c:v>0.85302</c:v>
                </c:pt>
                <c:pt idx="65">
                  <c:v>0.85472999999999999</c:v>
                </c:pt>
                <c:pt idx="66">
                  <c:v>0.85643000000000002</c:v>
                </c:pt>
                <c:pt idx="67">
                  <c:v>0.85814999999999997</c:v>
                </c:pt>
                <c:pt idx="68">
                  <c:v>0.85985999999999996</c:v>
                </c:pt>
                <c:pt idx="69">
                  <c:v>0.86158000000000001</c:v>
                </c:pt>
                <c:pt idx="70">
                  <c:v>0.86329999999999996</c:v>
                </c:pt>
                <c:pt idx="71">
                  <c:v>0.86502000000000001</c:v>
                </c:pt>
                <c:pt idx="72">
                  <c:v>0.86675000000000002</c:v>
                </c:pt>
                <c:pt idx="73">
                  <c:v>0.86848000000000003</c:v>
                </c:pt>
                <c:pt idx="74">
                  <c:v>0.87021999999999999</c:v>
                </c:pt>
                <c:pt idx="75">
                  <c:v>0.87195</c:v>
                </c:pt>
                <c:pt idx="76">
                  <c:v>0.87370000000000003</c:v>
                </c:pt>
                <c:pt idx="77">
                  <c:v>0.87544</c:v>
                </c:pt>
                <c:pt idx="78">
                  <c:v>0.87719000000000003</c:v>
                </c:pt>
                <c:pt idx="79">
                  <c:v>0.87894000000000005</c:v>
                </c:pt>
                <c:pt idx="80">
                  <c:v>0.88070000000000004</c:v>
                </c:pt>
                <c:pt idx="81">
                  <c:v>0.88246000000000002</c:v>
                </c:pt>
                <c:pt idx="82">
                  <c:v>0.88422000000000001</c:v>
                </c:pt>
                <c:pt idx="83">
                  <c:v>0.88599000000000006</c:v>
                </c:pt>
                <c:pt idx="84">
                  <c:v>0.88775999999999999</c:v>
                </c:pt>
                <c:pt idx="85">
                  <c:v>0.88953000000000004</c:v>
                </c:pt>
                <c:pt idx="86">
                  <c:v>0.89131000000000005</c:v>
                </c:pt>
                <c:pt idx="87">
                  <c:v>0.89309000000000005</c:v>
                </c:pt>
                <c:pt idx="88">
                  <c:v>0.89487000000000005</c:v>
                </c:pt>
                <c:pt idx="89">
                  <c:v>0.89666000000000001</c:v>
                </c:pt>
                <c:pt idx="90">
                  <c:v>0.89844999999999997</c:v>
                </c:pt>
                <c:pt idx="91">
                  <c:v>0.90024000000000004</c:v>
                </c:pt>
                <c:pt idx="92">
                  <c:v>0.90203999999999995</c:v>
                </c:pt>
                <c:pt idx="93">
                  <c:v>0.90383999999999998</c:v>
                </c:pt>
                <c:pt idx="94">
                  <c:v>0.90564999999999996</c:v>
                </c:pt>
                <c:pt idx="95">
                  <c:v>0.90746000000000004</c:v>
                </c:pt>
                <c:pt idx="96">
                  <c:v>0.90927000000000002</c:v>
                </c:pt>
                <c:pt idx="97">
                  <c:v>0.91108999999999996</c:v>
                </c:pt>
                <c:pt idx="98">
                  <c:v>0.91291</c:v>
                </c:pt>
                <c:pt idx="99">
                  <c:v>0.91473000000000004</c:v>
                </c:pt>
                <c:pt idx="100">
                  <c:v>0.91656000000000004</c:v>
                </c:pt>
                <c:pt idx="101">
                  <c:v>0.91839000000000004</c:v>
                </c:pt>
                <c:pt idx="102">
                  <c:v>0.92022000000000004</c:v>
                </c:pt>
                <c:pt idx="103">
                  <c:v>0.92205999999999999</c:v>
                </c:pt>
                <c:pt idx="104">
                  <c:v>0.92390000000000005</c:v>
                </c:pt>
                <c:pt idx="105">
                  <c:v>0.92574999999999996</c:v>
                </c:pt>
                <c:pt idx="106">
                  <c:v>0.92759999999999998</c:v>
                </c:pt>
                <c:pt idx="107">
                  <c:v>0.92945</c:v>
                </c:pt>
                <c:pt idx="108">
                  <c:v>0.93130999999999997</c:v>
                </c:pt>
                <c:pt idx="109">
                  <c:v>0.93317000000000005</c:v>
                </c:pt>
                <c:pt idx="110">
                  <c:v>0.93503000000000003</c:v>
                </c:pt>
                <c:pt idx="111">
                  <c:v>0.93689999999999996</c:v>
                </c:pt>
                <c:pt idx="112">
                  <c:v>0.93876999999999999</c:v>
                </c:pt>
                <c:pt idx="113">
                  <c:v>0.94064999999999999</c:v>
                </c:pt>
                <c:pt idx="114">
                  <c:v>0.94252999999999998</c:v>
                </c:pt>
                <c:pt idx="115">
                  <c:v>0.94440999999999997</c:v>
                </c:pt>
                <c:pt idx="116">
                  <c:v>0.94630000000000003</c:v>
                </c:pt>
                <c:pt idx="117">
                  <c:v>0.94818999999999998</c:v>
                </c:pt>
                <c:pt idx="118">
                  <c:v>0.95008000000000004</c:v>
                </c:pt>
                <c:pt idx="119">
                  <c:v>0.95198000000000005</c:v>
                </c:pt>
                <c:pt idx="120">
                  <c:v>0.95387999999999995</c:v>
                </c:pt>
                <c:pt idx="121">
                  <c:v>0.95579000000000003</c:v>
                </c:pt>
                <c:pt idx="122">
                  <c:v>0.95769000000000004</c:v>
                </c:pt>
                <c:pt idx="123">
                  <c:v>0.95960999999999996</c:v>
                </c:pt>
                <c:pt idx="124">
                  <c:v>0.96152000000000004</c:v>
                </c:pt>
                <c:pt idx="125">
                  <c:v>0.96343999999999996</c:v>
                </c:pt>
                <c:pt idx="126">
                  <c:v>0.96536999999999995</c:v>
                </c:pt>
                <c:pt idx="127">
                  <c:v>0.96730000000000005</c:v>
                </c:pt>
                <c:pt idx="128">
                  <c:v>0.96923000000000004</c:v>
                </c:pt>
                <c:pt idx="129">
                  <c:v>0.97116999999999998</c:v>
                </c:pt>
                <c:pt idx="130">
                  <c:v>0.97311000000000003</c:v>
                </c:pt>
                <c:pt idx="131">
                  <c:v>0.97504999999999997</c:v>
                </c:pt>
                <c:pt idx="132">
                  <c:v>0.97699999999999998</c:v>
                </c:pt>
                <c:pt idx="133">
                  <c:v>0.97894999999999999</c:v>
                </c:pt>
                <c:pt idx="134">
                  <c:v>0.98089999999999999</c:v>
                </c:pt>
                <c:pt idx="135">
                  <c:v>0.98285999999999996</c:v>
                </c:pt>
                <c:pt idx="136">
                  <c:v>0.98482999999999998</c:v>
                </c:pt>
                <c:pt idx="137">
                  <c:v>0.98678999999999994</c:v>
                </c:pt>
                <c:pt idx="138">
                  <c:v>0.98877000000000004</c:v>
                </c:pt>
                <c:pt idx="139">
                  <c:v>0.99073999999999995</c:v>
                </c:pt>
                <c:pt idx="140">
                  <c:v>0.99272000000000005</c:v>
                </c:pt>
                <c:pt idx="141">
                  <c:v>0.99470000000000003</c:v>
                </c:pt>
                <c:pt idx="142">
                  <c:v>0.99668999999999996</c:v>
                </c:pt>
                <c:pt idx="143">
                  <c:v>0.99868000000000001</c:v>
                </c:pt>
                <c:pt idx="144">
                  <c:v>1.00068</c:v>
                </c:pt>
                <c:pt idx="145">
                  <c:v>1.00267</c:v>
                </c:pt>
                <c:pt idx="146">
                  <c:v>1.00468</c:v>
                </c:pt>
                <c:pt idx="147">
                  <c:v>1.00668</c:v>
                </c:pt>
                <c:pt idx="148">
                  <c:v>1.0086999999999999</c:v>
                </c:pt>
                <c:pt idx="149">
                  <c:v>1.01071</c:v>
                </c:pt>
                <c:pt idx="150">
                  <c:v>1.0127299999999999</c:v>
                </c:pt>
                <c:pt idx="151">
                  <c:v>1.01475</c:v>
                </c:pt>
                <c:pt idx="152">
                  <c:v>1.01678</c:v>
                </c:pt>
                <c:pt idx="153">
                  <c:v>1.01881</c:v>
                </c:pt>
                <c:pt idx="154">
                  <c:v>1.02085</c:v>
                </c:pt>
                <c:pt idx="155">
                  <c:v>1.02288</c:v>
                </c:pt>
                <c:pt idx="156">
                  <c:v>1.0249299999999999</c:v>
                </c:pt>
                <c:pt idx="157">
                  <c:v>1.0269699999999999</c:v>
                </c:pt>
                <c:pt idx="158">
                  <c:v>1.0290299999999999</c:v>
                </c:pt>
                <c:pt idx="159">
                  <c:v>1.03108</c:v>
                </c:pt>
                <c:pt idx="160">
                  <c:v>1.0331399999999999</c:v>
                </c:pt>
                <c:pt idx="161">
                  <c:v>1.03521</c:v>
                </c:pt>
                <c:pt idx="162">
                  <c:v>1.0372699999999999</c:v>
                </c:pt>
                <c:pt idx="163">
                  <c:v>1.03935</c:v>
                </c:pt>
                <c:pt idx="164">
                  <c:v>1.04142</c:v>
                </c:pt>
                <c:pt idx="165">
                  <c:v>1.0435000000000001</c:v>
                </c:pt>
                <c:pt idx="166">
                  <c:v>1.04559</c:v>
                </c:pt>
                <c:pt idx="167">
                  <c:v>1.0476700000000001</c:v>
                </c:pt>
                <c:pt idx="168">
                  <c:v>1.0497700000000001</c:v>
                </c:pt>
                <c:pt idx="169">
                  <c:v>1.05186</c:v>
                </c:pt>
                <c:pt idx="170">
                  <c:v>1.0539700000000001</c:v>
                </c:pt>
                <c:pt idx="171">
                  <c:v>1.0560700000000001</c:v>
                </c:pt>
                <c:pt idx="172">
                  <c:v>1.0581799999999999</c:v>
                </c:pt>
                <c:pt idx="173">
                  <c:v>1.06029</c:v>
                </c:pt>
                <c:pt idx="174">
                  <c:v>1.0624100000000001</c:v>
                </c:pt>
                <c:pt idx="175">
                  <c:v>1.06453</c:v>
                </c:pt>
                <c:pt idx="176">
                  <c:v>1.0666599999999999</c:v>
                </c:pt>
                <c:pt idx="177">
                  <c:v>1.0687899999999999</c:v>
                </c:pt>
                <c:pt idx="178">
                  <c:v>1.0709299999999999</c:v>
                </c:pt>
                <c:pt idx="179">
                  <c:v>1.07307</c:v>
                </c:pt>
                <c:pt idx="180">
                  <c:v>1.07521</c:v>
                </c:pt>
                <c:pt idx="181">
                  <c:v>1.0773600000000001</c:v>
                </c:pt>
                <c:pt idx="182">
                  <c:v>1.07951</c:v>
                </c:pt>
                <c:pt idx="183">
                  <c:v>1.0816699999999999</c:v>
                </c:pt>
                <c:pt idx="184">
                  <c:v>1.0838300000000001</c:v>
                </c:pt>
                <c:pt idx="185">
                  <c:v>1.08599</c:v>
                </c:pt>
                <c:pt idx="186">
                  <c:v>1.08816</c:v>
                </c:pt>
                <c:pt idx="187">
                  <c:v>1.09033</c:v>
                </c:pt>
                <c:pt idx="188">
                  <c:v>1.0925100000000001</c:v>
                </c:pt>
                <c:pt idx="189">
                  <c:v>1.0946899999999999</c:v>
                </c:pt>
                <c:pt idx="190">
                  <c:v>1.0968800000000001</c:v>
                </c:pt>
                <c:pt idx="191">
                  <c:v>1.09907</c:v>
                </c:pt>
                <c:pt idx="192">
                  <c:v>1.10127</c:v>
                </c:pt>
                <c:pt idx="193">
                  <c:v>1.10347</c:v>
                </c:pt>
                <c:pt idx="194">
                  <c:v>1.1056699999999999</c:v>
                </c:pt>
                <c:pt idx="195">
                  <c:v>1.10788</c:v>
                </c:pt>
                <c:pt idx="196">
                  <c:v>1.11009</c:v>
                </c:pt>
                <c:pt idx="197">
                  <c:v>1.1123099999999999</c:v>
                </c:pt>
                <c:pt idx="198">
                  <c:v>1.11453</c:v>
                </c:pt>
                <c:pt idx="199">
                  <c:v>1.11676</c:v>
                </c:pt>
                <c:pt idx="200">
                  <c:v>1.1189899999999999</c:v>
                </c:pt>
                <c:pt idx="201">
                  <c:v>1.1212200000000001</c:v>
                </c:pt>
                <c:pt idx="202">
                  <c:v>1.1234599999999999</c:v>
                </c:pt>
                <c:pt idx="203">
                  <c:v>1.12571</c:v>
                </c:pt>
                <c:pt idx="204">
                  <c:v>1.1279600000000001</c:v>
                </c:pt>
                <c:pt idx="205">
                  <c:v>1.1302099999999999</c:v>
                </c:pt>
                <c:pt idx="206">
                  <c:v>1.1324700000000001</c:v>
                </c:pt>
                <c:pt idx="207">
                  <c:v>1.13473</c:v>
                </c:pt>
                <c:pt idx="208">
                  <c:v>1.137</c:v>
                </c:pt>
                <c:pt idx="209">
                  <c:v>1.13927</c:v>
                </c:pt>
                <c:pt idx="210">
                  <c:v>1.14154</c:v>
                </c:pt>
                <c:pt idx="211">
                  <c:v>1.1438200000000001</c:v>
                </c:pt>
                <c:pt idx="212">
                  <c:v>1.14611</c:v>
                </c:pt>
                <c:pt idx="213">
                  <c:v>1.1484000000000001</c:v>
                </c:pt>
                <c:pt idx="214">
                  <c:v>1.15069</c:v>
                </c:pt>
                <c:pt idx="215">
                  <c:v>1.15299</c:v>
                </c:pt>
                <c:pt idx="216">
                  <c:v>1.1552899999999999</c:v>
                </c:pt>
                <c:pt idx="217">
                  <c:v>1.1576</c:v>
                </c:pt>
                <c:pt idx="218">
                  <c:v>1.15991</c:v>
                </c:pt>
                <c:pt idx="219">
                  <c:v>1.1622300000000001</c:v>
                </c:pt>
                <c:pt idx="220">
                  <c:v>1.16455</c:v>
                </c:pt>
                <c:pt idx="221">
                  <c:v>1.1668799999999999</c:v>
                </c:pt>
                <c:pt idx="222">
                  <c:v>1.1692100000000001</c:v>
                </c:pt>
                <c:pt idx="223">
                  <c:v>1.1715500000000001</c:v>
                </c:pt>
                <c:pt idx="224">
                  <c:v>1.1738900000000001</c:v>
                </c:pt>
                <c:pt idx="225">
                  <c:v>1.1762300000000001</c:v>
                </c:pt>
                <c:pt idx="226">
                  <c:v>1.17858</c:v>
                </c:pt>
                <c:pt idx="227">
                  <c:v>1.18093</c:v>
                </c:pt>
                <c:pt idx="228">
                  <c:v>1.18329</c:v>
                </c:pt>
                <c:pt idx="229">
                  <c:v>1.1856599999999999</c:v>
                </c:pt>
                <c:pt idx="230">
                  <c:v>1.1880299999999999</c:v>
                </c:pt>
                <c:pt idx="231">
                  <c:v>1.1903999999999999</c:v>
                </c:pt>
                <c:pt idx="232">
                  <c:v>1.19278</c:v>
                </c:pt>
                <c:pt idx="233">
                  <c:v>1.19516</c:v>
                </c:pt>
                <c:pt idx="234">
                  <c:v>1.1975499999999999</c:v>
                </c:pt>
                <c:pt idx="235">
                  <c:v>1.19994</c:v>
                </c:pt>
                <c:pt idx="236">
                  <c:v>1.20234</c:v>
                </c:pt>
                <c:pt idx="237">
                  <c:v>1.2047399999999999</c:v>
                </c:pt>
                <c:pt idx="238">
                  <c:v>1.2071400000000001</c:v>
                </c:pt>
                <c:pt idx="239">
                  <c:v>1.20956</c:v>
                </c:pt>
                <c:pt idx="240">
                  <c:v>1.21197</c:v>
                </c:pt>
                <c:pt idx="241">
                  <c:v>1.2143900000000001</c:v>
                </c:pt>
                <c:pt idx="242">
                  <c:v>1.21682</c:v>
                </c:pt>
                <c:pt idx="243">
                  <c:v>1.2192499999999999</c:v>
                </c:pt>
                <c:pt idx="244">
                  <c:v>1.2216800000000001</c:v>
                </c:pt>
                <c:pt idx="245">
                  <c:v>1.2241200000000001</c:v>
                </c:pt>
                <c:pt idx="246">
                  <c:v>1.2265699999999999</c:v>
                </c:pt>
                <c:pt idx="247">
                  <c:v>1.22902</c:v>
                </c:pt>
                <c:pt idx="248">
                  <c:v>1.2314700000000001</c:v>
                </c:pt>
                <c:pt idx="249">
                  <c:v>1.23393</c:v>
                </c:pt>
                <c:pt idx="250">
                  <c:v>1.2363999999999999</c:v>
                </c:pt>
                <c:pt idx="251">
                  <c:v>1.2388699999999999</c:v>
                </c:pt>
                <c:pt idx="252">
                  <c:v>1.2413400000000001</c:v>
                </c:pt>
                <c:pt idx="253">
                  <c:v>1.2438199999999999</c:v>
                </c:pt>
                <c:pt idx="254">
                  <c:v>1.24631</c:v>
                </c:pt>
                <c:pt idx="255">
                  <c:v>1.2487999999999999</c:v>
                </c:pt>
                <c:pt idx="256">
                  <c:v>1.25129</c:v>
                </c:pt>
                <c:pt idx="257">
                  <c:v>1.25379</c:v>
                </c:pt>
                <c:pt idx="258">
                  <c:v>1.2563</c:v>
                </c:pt>
                <c:pt idx="259">
                  <c:v>1.25881</c:v>
                </c:pt>
                <c:pt idx="260">
                  <c:v>1.26132</c:v>
                </c:pt>
                <c:pt idx="261">
                  <c:v>1.2638400000000001</c:v>
                </c:pt>
                <c:pt idx="262">
                  <c:v>1.2663599999999999</c:v>
                </c:pt>
                <c:pt idx="263">
                  <c:v>1.2688900000000001</c:v>
                </c:pt>
                <c:pt idx="264">
                  <c:v>1.2714300000000001</c:v>
                </c:pt>
                <c:pt idx="265">
                  <c:v>1.27397</c:v>
                </c:pt>
                <c:pt idx="266">
                  <c:v>1.27651</c:v>
                </c:pt>
                <c:pt idx="267">
                  <c:v>1.2790600000000001</c:v>
                </c:pt>
                <c:pt idx="268">
                  <c:v>1.28162</c:v>
                </c:pt>
                <c:pt idx="269">
                  <c:v>1.2841800000000001</c:v>
                </c:pt>
                <c:pt idx="270">
                  <c:v>1.28674</c:v>
                </c:pt>
                <c:pt idx="271">
                  <c:v>1.28931</c:v>
                </c:pt>
                <c:pt idx="272">
                  <c:v>1.29189</c:v>
                </c:pt>
                <c:pt idx="273">
                  <c:v>1.29447</c:v>
                </c:pt>
                <c:pt idx="274">
                  <c:v>1.2970600000000001</c:v>
                </c:pt>
                <c:pt idx="275">
                  <c:v>1.29965</c:v>
                </c:pt>
                <c:pt idx="276">
                  <c:v>1.3022400000000001</c:v>
                </c:pt>
                <c:pt idx="277">
                  <c:v>1.30484</c:v>
                </c:pt>
                <c:pt idx="278">
                  <c:v>1.30745</c:v>
                </c:pt>
                <c:pt idx="279">
                  <c:v>1.31006</c:v>
                </c:pt>
                <c:pt idx="280">
                  <c:v>1.3126800000000001</c:v>
                </c:pt>
                <c:pt idx="281">
                  <c:v>1.3152999999999999</c:v>
                </c:pt>
                <c:pt idx="282">
                  <c:v>1.31793</c:v>
                </c:pt>
                <c:pt idx="283">
                  <c:v>1.32056</c:v>
                </c:pt>
                <c:pt idx="284">
                  <c:v>1.3231999999999999</c:v>
                </c:pt>
                <c:pt idx="285">
                  <c:v>1.3258399999999999</c:v>
                </c:pt>
                <c:pt idx="286">
                  <c:v>1.3284899999999999</c:v>
                </c:pt>
                <c:pt idx="287">
                  <c:v>1.33114</c:v>
                </c:pt>
                <c:pt idx="288">
                  <c:v>1.3338000000000001</c:v>
                </c:pt>
                <c:pt idx="289">
                  <c:v>1.33647</c:v>
                </c:pt>
                <c:pt idx="290">
                  <c:v>1.33914</c:v>
                </c:pt>
                <c:pt idx="291">
                  <c:v>1.3418099999999999</c:v>
                </c:pt>
                <c:pt idx="292">
                  <c:v>1.34449</c:v>
                </c:pt>
                <c:pt idx="293">
                  <c:v>1.34718</c:v>
                </c:pt>
                <c:pt idx="294">
                  <c:v>1.3498699999999999</c:v>
                </c:pt>
                <c:pt idx="295">
                  <c:v>1.3525700000000001</c:v>
                </c:pt>
                <c:pt idx="296">
                  <c:v>1.35527</c:v>
                </c:pt>
                <c:pt idx="297">
                  <c:v>1.3579699999999999</c:v>
                </c:pt>
                <c:pt idx="298">
                  <c:v>1.36069</c:v>
                </c:pt>
                <c:pt idx="299">
                  <c:v>1.36341</c:v>
                </c:pt>
                <c:pt idx="300">
                  <c:v>1.3661300000000001</c:v>
                </c:pt>
                <c:pt idx="301">
                  <c:v>1.36886</c:v>
                </c:pt>
                <c:pt idx="302">
                  <c:v>1.3715900000000001</c:v>
                </c:pt>
                <c:pt idx="303">
                  <c:v>1.3743300000000001</c:v>
                </c:pt>
                <c:pt idx="304">
                  <c:v>1.3770800000000001</c:v>
                </c:pt>
                <c:pt idx="305">
                  <c:v>1.3798299999999999</c:v>
                </c:pt>
                <c:pt idx="306">
                  <c:v>1.3825799999999999</c:v>
                </c:pt>
                <c:pt idx="307">
                  <c:v>1.3853500000000001</c:v>
                </c:pt>
                <c:pt idx="308">
                  <c:v>1.38811</c:v>
                </c:pt>
                <c:pt idx="309">
                  <c:v>1.39089</c:v>
                </c:pt>
                <c:pt idx="310">
                  <c:v>1.3936599999999999</c:v>
                </c:pt>
                <c:pt idx="311">
                  <c:v>1.39645</c:v>
                </c:pt>
                <c:pt idx="312">
                  <c:v>1.39924</c:v>
                </c:pt>
                <c:pt idx="313">
                  <c:v>1.4020300000000001</c:v>
                </c:pt>
                <c:pt idx="314">
                  <c:v>1.40483</c:v>
                </c:pt>
                <c:pt idx="315">
                  <c:v>1.40764</c:v>
                </c:pt>
                <c:pt idx="316">
                  <c:v>1.41045</c:v>
                </c:pt>
                <c:pt idx="317">
                  <c:v>1.41327</c:v>
                </c:pt>
                <c:pt idx="318">
                  <c:v>1.4160900000000001</c:v>
                </c:pt>
                <c:pt idx="319">
                  <c:v>1.41892</c:v>
                </c:pt>
                <c:pt idx="320">
                  <c:v>1.4217599999999999</c:v>
                </c:pt>
                <c:pt idx="321">
                  <c:v>1.4246000000000001</c:v>
                </c:pt>
                <c:pt idx="322">
                  <c:v>1.42744</c:v>
                </c:pt>
                <c:pt idx="323">
                  <c:v>1.4302900000000001</c:v>
                </c:pt>
                <c:pt idx="324">
                  <c:v>1.4331499999999999</c:v>
                </c:pt>
                <c:pt idx="325">
                  <c:v>1.43601</c:v>
                </c:pt>
                <c:pt idx="326">
                  <c:v>1.4388799999999999</c:v>
                </c:pt>
                <c:pt idx="327">
                  <c:v>1.4417500000000001</c:v>
                </c:pt>
                <c:pt idx="328">
                  <c:v>1.4446300000000001</c:v>
                </c:pt>
                <c:pt idx="329">
                  <c:v>1.4475199999999999</c:v>
                </c:pt>
                <c:pt idx="330">
                  <c:v>1.45041</c:v>
                </c:pt>
                <c:pt idx="331">
                  <c:v>1.4533100000000001</c:v>
                </c:pt>
                <c:pt idx="332">
                  <c:v>1.45621</c:v>
                </c:pt>
                <c:pt idx="333">
                  <c:v>1.45912</c:v>
                </c:pt>
                <c:pt idx="334">
                  <c:v>1.46204</c:v>
                </c:pt>
                <c:pt idx="335">
                  <c:v>1.46496</c:v>
                </c:pt>
                <c:pt idx="336">
                  <c:v>1.4678800000000001</c:v>
                </c:pt>
                <c:pt idx="337">
                  <c:v>1.47081</c:v>
                </c:pt>
                <c:pt idx="338">
                  <c:v>1.4737499999999999</c:v>
                </c:pt>
                <c:pt idx="339">
                  <c:v>1.4766999999999999</c:v>
                </c:pt>
                <c:pt idx="340">
                  <c:v>1.4796499999999999</c:v>
                </c:pt>
                <c:pt idx="341">
                  <c:v>1.4825999999999999</c:v>
                </c:pt>
                <c:pt idx="342">
                  <c:v>1.48556</c:v>
                </c:pt>
                <c:pt idx="343">
                  <c:v>1.4885299999999999</c:v>
                </c:pt>
                <c:pt idx="344">
                  <c:v>1.4915</c:v>
                </c:pt>
                <c:pt idx="345">
                  <c:v>1.49448</c:v>
                </c:pt>
                <c:pt idx="346">
                  <c:v>1.4974700000000001</c:v>
                </c:pt>
                <c:pt idx="347">
                  <c:v>1.5004599999999999</c:v>
                </c:pt>
                <c:pt idx="348">
                  <c:v>1.50346</c:v>
                </c:pt>
                <c:pt idx="349">
                  <c:v>1.5064599999999999</c:v>
                </c:pt>
                <c:pt idx="350">
                  <c:v>1.5094700000000001</c:v>
                </c:pt>
                <c:pt idx="351">
                  <c:v>1.5124899999999999</c:v>
                </c:pt>
                <c:pt idx="352">
                  <c:v>1.5155099999999999</c:v>
                </c:pt>
                <c:pt idx="353">
                  <c:v>1.5185299999999999</c:v>
                </c:pt>
                <c:pt idx="354">
                  <c:v>1.5215700000000001</c:v>
                </c:pt>
                <c:pt idx="355">
                  <c:v>1.52461</c:v>
                </c:pt>
                <c:pt idx="356">
                  <c:v>1.52765</c:v>
                </c:pt>
                <c:pt idx="357">
                  <c:v>1.5306999999999999</c:v>
                </c:pt>
                <c:pt idx="358">
                  <c:v>1.53376</c:v>
                </c:pt>
                <c:pt idx="359">
                  <c:v>1.5368299999999999</c:v>
                </c:pt>
                <c:pt idx="360">
                  <c:v>1.53989</c:v>
                </c:pt>
                <c:pt idx="361">
                  <c:v>1.54297</c:v>
                </c:pt>
                <c:pt idx="362">
                  <c:v>1.5460499999999999</c:v>
                </c:pt>
                <c:pt idx="363">
                  <c:v>1.54914</c:v>
                </c:pt>
                <c:pt idx="364">
                  <c:v>1.5522400000000001</c:v>
                </c:pt>
                <c:pt idx="365">
                  <c:v>1.5553399999999999</c:v>
                </c:pt>
                <c:pt idx="366">
                  <c:v>1.55844</c:v>
                </c:pt>
                <c:pt idx="367">
                  <c:v>1.5615600000000001</c:v>
                </c:pt>
                <c:pt idx="368">
                  <c:v>1.5646800000000001</c:v>
                </c:pt>
                <c:pt idx="369">
                  <c:v>1.5678000000000001</c:v>
                </c:pt>
                <c:pt idx="370">
                  <c:v>1.5709299999999999</c:v>
                </c:pt>
                <c:pt idx="371">
                  <c:v>1.5740700000000001</c:v>
                </c:pt>
                <c:pt idx="372">
                  <c:v>1.5772200000000001</c:v>
                </c:pt>
                <c:pt idx="373">
                  <c:v>1.5803700000000001</c:v>
                </c:pt>
                <c:pt idx="374">
                  <c:v>1.58352</c:v>
                </c:pt>
                <c:pt idx="375">
                  <c:v>1.5866899999999999</c:v>
                </c:pt>
                <c:pt idx="376">
                  <c:v>1.5898600000000001</c:v>
                </c:pt>
                <c:pt idx="377">
                  <c:v>1.5930299999999999</c:v>
                </c:pt>
                <c:pt idx="378">
                  <c:v>1.5962099999999999</c:v>
                </c:pt>
                <c:pt idx="379">
                  <c:v>1.5993999999999999</c:v>
                </c:pt>
                <c:pt idx="380">
                  <c:v>1.6026</c:v>
                </c:pt>
                <c:pt idx="381">
                  <c:v>1.6057999999999999</c:v>
                </c:pt>
                <c:pt idx="382">
                  <c:v>1.6090100000000001</c:v>
                </c:pt>
                <c:pt idx="383">
                  <c:v>1.61222</c:v>
                </c:pt>
                <c:pt idx="384">
                  <c:v>1.61544</c:v>
                </c:pt>
                <c:pt idx="385">
                  <c:v>1.6186700000000001</c:v>
                </c:pt>
                <c:pt idx="386">
                  <c:v>1.6218999999999999</c:v>
                </c:pt>
                <c:pt idx="387">
                  <c:v>1.62514</c:v>
                </c:pt>
                <c:pt idx="388">
                  <c:v>1.62839</c:v>
                </c:pt>
                <c:pt idx="389">
                  <c:v>1.63164</c:v>
                </c:pt>
                <c:pt idx="390">
                  <c:v>1.6349</c:v>
                </c:pt>
                <c:pt idx="391">
                  <c:v>1.6381600000000001</c:v>
                </c:pt>
                <c:pt idx="392">
                  <c:v>1.64144</c:v>
                </c:pt>
                <c:pt idx="393">
                  <c:v>1.64472</c:v>
                </c:pt>
                <c:pt idx="394">
                  <c:v>1.6479999999999999</c:v>
                </c:pt>
                <c:pt idx="395">
                  <c:v>1.6512899999999999</c:v>
                </c:pt>
                <c:pt idx="396">
                  <c:v>1.65459</c:v>
                </c:pt>
                <c:pt idx="397">
                  <c:v>1.6578999999999999</c:v>
                </c:pt>
                <c:pt idx="398">
                  <c:v>1.6612100000000001</c:v>
                </c:pt>
                <c:pt idx="399">
                  <c:v>1.6645300000000001</c:v>
                </c:pt>
                <c:pt idx="400">
                  <c:v>1.6678500000000001</c:v>
                </c:pt>
                <c:pt idx="401">
                  <c:v>1.6711800000000001</c:v>
                </c:pt>
                <c:pt idx="402">
                  <c:v>1.67452</c:v>
                </c:pt>
                <c:pt idx="403">
                  <c:v>1.67787</c:v>
                </c:pt>
                <c:pt idx="404">
                  <c:v>1.6812199999999999</c:v>
                </c:pt>
                <c:pt idx="405">
                  <c:v>1.68458</c:v>
                </c:pt>
                <c:pt idx="406">
                  <c:v>1.68794</c:v>
                </c:pt>
                <c:pt idx="407">
                  <c:v>1.6913100000000001</c:v>
                </c:pt>
                <c:pt idx="408">
                  <c:v>1.69469</c:v>
                </c:pt>
                <c:pt idx="409">
                  <c:v>1.69808</c:v>
                </c:pt>
                <c:pt idx="410">
                  <c:v>1.70147</c:v>
                </c:pt>
                <c:pt idx="411">
                  <c:v>1.7048700000000001</c:v>
                </c:pt>
                <c:pt idx="412">
                  <c:v>1.70827</c:v>
                </c:pt>
                <c:pt idx="413">
                  <c:v>1.7116899999999999</c:v>
                </c:pt>
                <c:pt idx="414">
                  <c:v>1.7151000000000001</c:v>
                </c:pt>
                <c:pt idx="415">
                  <c:v>1.7185299999999999</c:v>
                </c:pt>
                <c:pt idx="416">
                  <c:v>1.7219599999999999</c:v>
                </c:pt>
                <c:pt idx="417">
                  <c:v>1.7254</c:v>
                </c:pt>
                <c:pt idx="418">
                  <c:v>1.72885</c:v>
                </c:pt>
                <c:pt idx="419">
                  <c:v>1.7323</c:v>
                </c:pt>
                <c:pt idx="420">
                  <c:v>1.73576</c:v>
                </c:pt>
                <c:pt idx="421">
                  <c:v>1.7392300000000001</c:v>
                </c:pt>
                <c:pt idx="422">
                  <c:v>1.7426999999999999</c:v>
                </c:pt>
                <c:pt idx="423">
                  <c:v>1.7461899999999999</c:v>
                </c:pt>
                <c:pt idx="424">
                  <c:v>1.7496700000000001</c:v>
                </c:pt>
                <c:pt idx="425">
                  <c:v>1.7531699999999999</c:v>
                </c:pt>
                <c:pt idx="426">
                  <c:v>1.75667</c:v>
                </c:pt>
                <c:pt idx="427">
                  <c:v>1.7601800000000001</c:v>
                </c:pt>
                <c:pt idx="428">
                  <c:v>1.7637</c:v>
                </c:pt>
                <c:pt idx="429">
                  <c:v>1.76722</c:v>
                </c:pt>
                <c:pt idx="430">
                  <c:v>1.77075</c:v>
                </c:pt>
                <c:pt idx="431">
                  <c:v>1.7742899999999999</c:v>
                </c:pt>
                <c:pt idx="432">
                  <c:v>1.77783</c:v>
                </c:pt>
                <c:pt idx="433">
                  <c:v>1.78138</c:v>
                </c:pt>
                <c:pt idx="434">
                  <c:v>1.78494</c:v>
                </c:pt>
                <c:pt idx="435">
                  <c:v>1.78851</c:v>
                </c:pt>
                <c:pt idx="436">
                  <c:v>1.7920799999999999</c:v>
                </c:pt>
                <c:pt idx="437">
                  <c:v>1.79566</c:v>
                </c:pt>
                <c:pt idx="438">
                  <c:v>1.79924</c:v>
                </c:pt>
                <c:pt idx="439">
                  <c:v>1.80284</c:v>
                </c:pt>
                <c:pt idx="440">
                  <c:v>1.80644</c:v>
                </c:pt>
                <c:pt idx="441">
                  <c:v>1.8100499999999999</c:v>
                </c:pt>
                <c:pt idx="442">
                  <c:v>1.81366</c:v>
                </c:pt>
                <c:pt idx="443">
                  <c:v>1.8172900000000001</c:v>
                </c:pt>
                <c:pt idx="444">
                  <c:v>1.8209200000000001</c:v>
                </c:pt>
                <c:pt idx="445">
                  <c:v>1.8245499999999999</c:v>
                </c:pt>
                <c:pt idx="446">
                  <c:v>1.8282</c:v>
                </c:pt>
                <c:pt idx="447">
                  <c:v>1.83185</c:v>
                </c:pt>
                <c:pt idx="448">
                  <c:v>1.83551</c:v>
                </c:pt>
                <c:pt idx="449">
                  <c:v>1.83918</c:v>
                </c:pt>
                <c:pt idx="450">
                  <c:v>1.8428500000000001</c:v>
                </c:pt>
                <c:pt idx="451">
                  <c:v>1.84653</c:v>
                </c:pt>
                <c:pt idx="452">
                  <c:v>1.85022</c:v>
                </c:pt>
                <c:pt idx="453">
                  <c:v>1.85392</c:v>
                </c:pt>
                <c:pt idx="454">
                  <c:v>1.85762</c:v>
                </c:pt>
                <c:pt idx="455">
                  <c:v>1.8613299999999999</c:v>
                </c:pt>
                <c:pt idx="456">
                  <c:v>1.8650500000000001</c:v>
                </c:pt>
                <c:pt idx="457">
                  <c:v>1.86877</c:v>
                </c:pt>
                <c:pt idx="458">
                  <c:v>1.8725099999999999</c:v>
                </c:pt>
                <c:pt idx="459">
                  <c:v>1.87625</c:v>
                </c:pt>
                <c:pt idx="460">
                  <c:v>1.88</c:v>
                </c:pt>
                <c:pt idx="461">
                  <c:v>1.88375</c:v>
                </c:pt>
                <c:pt idx="462">
                  <c:v>1.88751</c:v>
                </c:pt>
                <c:pt idx="463">
                  <c:v>1.8912800000000001</c:v>
                </c:pt>
                <c:pt idx="464">
                  <c:v>1.89506</c:v>
                </c:pt>
                <c:pt idx="465">
                  <c:v>1.8988499999999999</c:v>
                </c:pt>
                <c:pt idx="466">
                  <c:v>1.9026400000000001</c:v>
                </c:pt>
                <c:pt idx="467">
                  <c:v>1.9064399999999999</c:v>
                </c:pt>
                <c:pt idx="468">
                  <c:v>1.91025</c:v>
                </c:pt>
                <c:pt idx="469">
                  <c:v>1.9140600000000001</c:v>
                </c:pt>
                <c:pt idx="470">
                  <c:v>1.9178900000000001</c:v>
                </c:pt>
                <c:pt idx="471">
                  <c:v>1.9217200000000001</c:v>
                </c:pt>
                <c:pt idx="472">
                  <c:v>1.9255599999999999</c:v>
                </c:pt>
                <c:pt idx="473">
                  <c:v>1.9294</c:v>
                </c:pt>
                <c:pt idx="474">
                  <c:v>1.93326</c:v>
                </c:pt>
                <c:pt idx="475">
                  <c:v>1.93712</c:v>
                </c:pt>
                <c:pt idx="476">
                  <c:v>1.94099</c:v>
                </c:pt>
                <c:pt idx="477">
                  <c:v>1.9448700000000001</c:v>
                </c:pt>
                <c:pt idx="478">
                  <c:v>1.94875</c:v>
                </c:pt>
                <c:pt idx="479">
                  <c:v>1.9526399999999999</c:v>
                </c:pt>
                <c:pt idx="480">
                  <c:v>1.9565399999999999</c:v>
                </c:pt>
                <c:pt idx="481">
                  <c:v>1.96045</c:v>
                </c:pt>
                <c:pt idx="482">
                  <c:v>1.9643699999999999</c:v>
                </c:pt>
                <c:pt idx="483">
                  <c:v>1.9682900000000001</c:v>
                </c:pt>
                <c:pt idx="484">
                  <c:v>1.9722200000000001</c:v>
                </c:pt>
                <c:pt idx="485">
                  <c:v>1.9761599999999999</c:v>
                </c:pt>
                <c:pt idx="486">
                  <c:v>1.98011</c:v>
                </c:pt>
                <c:pt idx="487">
                  <c:v>1.98407</c:v>
                </c:pt>
                <c:pt idx="488">
                  <c:v>1.98803</c:v>
                </c:pt>
                <c:pt idx="489">
                  <c:v>1.992</c:v>
                </c:pt>
                <c:pt idx="490">
                  <c:v>1.9959800000000001</c:v>
                </c:pt>
                <c:pt idx="491">
                  <c:v>1.99997</c:v>
                </c:pt>
                <c:pt idx="492">
                  <c:v>2.0039600000000002</c:v>
                </c:pt>
                <c:pt idx="493">
                  <c:v>2.0079699999999998</c:v>
                </c:pt>
                <c:pt idx="494">
                  <c:v>2.0119799999999999</c:v>
                </c:pt>
                <c:pt idx="495">
                  <c:v>2.016</c:v>
                </c:pt>
                <c:pt idx="496">
                  <c:v>2.0200200000000001</c:v>
                </c:pt>
                <c:pt idx="497">
                  <c:v>2.02406</c:v>
                </c:pt>
                <c:pt idx="498">
                  <c:v>2.0280999999999998</c:v>
                </c:pt>
                <c:pt idx="499">
                  <c:v>2.0321500000000001</c:v>
                </c:pt>
                <c:pt idx="500">
                  <c:v>2.0362100000000001</c:v>
                </c:pt>
                <c:pt idx="501">
                  <c:v>2.0402800000000001</c:v>
                </c:pt>
                <c:pt idx="502">
                  <c:v>2.0443500000000001</c:v>
                </c:pt>
                <c:pt idx="503">
                  <c:v>2.0484399999999998</c:v>
                </c:pt>
                <c:pt idx="504">
                  <c:v>2.05253</c:v>
                </c:pt>
                <c:pt idx="505">
                  <c:v>2.0566300000000002</c:v>
                </c:pt>
                <c:pt idx="506">
                  <c:v>2.06074</c:v>
                </c:pt>
                <c:pt idx="507">
                  <c:v>2.0648499999999999</c:v>
                </c:pt>
                <c:pt idx="508">
                  <c:v>2.0689799999999998</c:v>
                </c:pt>
                <c:pt idx="509">
                  <c:v>2.0731099999999998</c:v>
                </c:pt>
                <c:pt idx="510">
                  <c:v>2.0772499999999998</c:v>
                </c:pt>
                <c:pt idx="511">
                  <c:v>2.0813999999999999</c:v>
                </c:pt>
                <c:pt idx="512">
                  <c:v>2.0855600000000001</c:v>
                </c:pt>
                <c:pt idx="513">
                  <c:v>2.0897299999999999</c:v>
                </c:pt>
                <c:pt idx="514">
                  <c:v>2.0939000000000001</c:v>
                </c:pt>
                <c:pt idx="515">
                  <c:v>2.0980799999999999</c:v>
                </c:pt>
                <c:pt idx="516">
                  <c:v>2.1022699999999999</c:v>
                </c:pt>
                <c:pt idx="517">
                  <c:v>2.1064699999999998</c:v>
                </c:pt>
                <c:pt idx="518">
                  <c:v>2.1106799999999999</c:v>
                </c:pt>
                <c:pt idx="519">
                  <c:v>2.1149</c:v>
                </c:pt>
                <c:pt idx="520">
                  <c:v>2.1191200000000001</c:v>
                </c:pt>
                <c:pt idx="521">
                  <c:v>2.1233599999999999</c:v>
                </c:pt>
                <c:pt idx="522">
                  <c:v>2.1276000000000002</c:v>
                </c:pt>
                <c:pt idx="523">
                  <c:v>2.13185</c:v>
                </c:pt>
                <c:pt idx="524">
                  <c:v>2.13611</c:v>
                </c:pt>
                <c:pt idx="525">
                  <c:v>2.1403699999999999</c:v>
                </c:pt>
                <c:pt idx="526">
                  <c:v>2.1446499999999999</c:v>
                </c:pt>
                <c:pt idx="527">
                  <c:v>2.14893</c:v>
                </c:pt>
                <c:pt idx="528">
                  <c:v>2.1532200000000001</c:v>
                </c:pt>
                <c:pt idx="529">
                  <c:v>2.1575299999999999</c:v>
                </c:pt>
                <c:pt idx="530">
                  <c:v>2.1618400000000002</c:v>
                </c:pt>
                <c:pt idx="531">
                  <c:v>2.16615</c:v>
                </c:pt>
                <c:pt idx="532">
                  <c:v>2.17048</c:v>
                </c:pt>
                <c:pt idx="533">
                  <c:v>2.17482</c:v>
                </c:pt>
                <c:pt idx="534">
                  <c:v>2.17916</c:v>
                </c:pt>
                <c:pt idx="535">
                  <c:v>2.1835100000000001</c:v>
                </c:pt>
                <c:pt idx="536">
                  <c:v>2.1878799999999998</c:v>
                </c:pt>
                <c:pt idx="537">
                  <c:v>2.19225</c:v>
                </c:pt>
                <c:pt idx="538">
                  <c:v>2.1966199999999998</c:v>
                </c:pt>
                <c:pt idx="539">
                  <c:v>2.2010100000000001</c:v>
                </c:pt>
                <c:pt idx="540">
                  <c:v>2.2054100000000001</c:v>
                </c:pt>
                <c:pt idx="541">
                  <c:v>2.2098100000000001</c:v>
                </c:pt>
                <c:pt idx="542">
                  <c:v>2.2142300000000001</c:v>
                </c:pt>
                <c:pt idx="543">
                  <c:v>2.2186499999999998</c:v>
                </c:pt>
                <c:pt idx="544">
                  <c:v>2.2230799999999999</c:v>
                </c:pt>
                <c:pt idx="545">
                  <c:v>2.2275200000000002</c:v>
                </c:pt>
                <c:pt idx="546">
                  <c:v>2.23197</c:v>
                </c:pt>
                <c:pt idx="547">
                  <c:v>2.2364299999999999</c:v>
                </c:pt>
                <c:pt idx="548">
                  <c:v>2.2408999999999999</c:v>
                </c:pt>
                <c:pt idx="549">
                  <c:v>2.2453799999999999</c:v>
                </c:pt>
                <c:pt idx="550">
                  <c:v>2.24986</c:v>
                </c:pt>
                <c:pt idx="551">
                  <c:v>2.2543600000000001</c:v>
                </c:pt>
                <c:pt idx="552">
                  <c:v>2.2588599999999999</c:v>
                </c:pt>
                <c:pt idx="553">
                  <c:v>2.2633700000000001</c:v>
                </c:pt>
                <c:pt idx="554">
                  <c:v>2.26789</c:v>
                </c:pt>
                <c:pt idx="555">
                  <c:v>2.2724199999999999</c:v>
                </c:pt>
                <c:pt idx="556">
                  <c:v>2.2769599999999999</c:v>
                </c:pt>
                <c:pt idx="557">
                  <c:v>2.2815099999999999</c:v>
                </c:pt>
                <c:pt idx="558">
                  <c:v>2.28607</c:v>
                </c:pt>
                <c:pt idx="559">
                  <c:v>2.2906300000000002</c:v>
                </c:pt>
                <c:pt idx="560">
                  <c:v>2.29521</c:v>
                </c:pt>
                <c:pt idx="561">
                  <c:v>2.2997899999999998</c:v>
                </c:pt>
                <c:pt idx="562">
                  <c:v>2.3043900000000002</c:v>
                </c:pt>
                <c:pt idx="563">
                  <c:v>2.3089900000000001</c:v>
                </c:pt>
                <c:pt idx="564">
                  <c:v>2.3136000000000001</c:v>
                </c:pt>
                <c:pt idx="565">
                  <c:v>2.3182299999999998</c:v>
                </c:pt>
                <c:pt idx="566">
                  <c:v>2.3228599999999999</c:v>
                </c:pt>
                <c:pt idx="567">
                  <c:v>2.3275000000000001</c:v>
                </c:pt>
                <c:pt idx="568">
                  <c:v>2.3321499999999999</c:v>
                </c:pt>
                <c:pt idx="569">
                  <c:v>2.3368000000000002</c:v>
                </c:pt>
                <c:pt idx="570">
                  <c:v>2.3414700000000002</c:v>
                </c:pt>
                <c:pt idx="571">
                  <c:v>2.3461500000000002</c:v>
                </c:pt>
                <c:pt idx="572">
                  <c:v>2.3508399999999998</c:v>
                </c:pt>
                <c:pt idx="573">
                  <c:v>2.3555299999999999</c:v>
                </c:pt>
                <c:pt idx="574">
                  <c:v>2.3602400000000001</c:v>
                </c:pt>
                <c:pt idx="575">
                  <c:v>2.3649499999999999</c:v>
                </c:pt>
                <c:pt idx="576">
                  <c:v>2.3696799999999998</c:v>
                </c:pt>
                <c:pt idx="577">
                  <c:v>2.3744100000000001</c:v>
                </c:pt>
                <c:pt idx="578">
                  <c:v>2.3791500000000001</c:v>
                </c:pt>
                <c:pt idx="579">
                  <c:v>2.3839000000000001</c:v>
                </c:pt>
                <c:pt idx="580">
                  <c:v>2.3886699999999998</c:v>
                </c:pt>
                <c:pt idx="581">
                  <c:v>2.39344</c:v>
                </c:pt>
                <c:pt idx="582">
                  <c:v>2.3982199999999998</c:v>
                </c:pt>
                <c:pt idx="583">
                  <c:v>2.4030100000000001</c:v>
                </c:pt>
                <c:pt idx="584">
                  <c:v>2.40781</c:v>
                </c:pt>
                <c:pt idx="585">
                  <c:v>2.41262</c:v>
                </c:pt>
                <c:pt idx="586">
                  <c:v>2.41744</c:v>
                </c:pt>
                <c:pt idx="587">
                  <c:v>2.4222700000000001</c:v>
                </c:pt>
                <c:pt idx="588">
                  <c:v>2.4271099999999999</c:v>
                </c:pt>
                <c:pt idx="589">
                  <c:v>2.4319500000000001</c:v>
                </c:pt>
                <c:pt idx="590">
                  <c:v>2.4368099999999999</c:v>
                </c:pt>
                <c:pt idx="591">
                  <c:v>2.4416799999999999</c:v>
                </c:pt>
                <c:pt idx="592">
                  <c:v>2.4465599999999998</c:v>
                </c:pt>
                <c:pt idx="593">
                  <c:v>2.4514399999999998</c:v>
                </c:pt>
                <c:pt idx="594">
                  <c:v>2.45634</c:v>
                </c:pt>
                <c:pt idx="595">
                  <c:v>2.4612500000000002</c:v>
                </c:pt>
                <c:pt idx="596">
                  <c:v>2.4661599999999999</c:v>
                </c:pt>
                <c:pt idx="597">
                  <c:v>2.4710899999999998</c:v>
                </c:pt>
                <c:pt idx="598">
                  <c:v>2.4760300000000002</c:v>
                </c:pt>
                <c:pt idx="599">
                  <c:v>2.4809700000000001</c:v>
                </c:pt>
                <c:pt idx="600">
                  <c:v>2.4859300000000002</c:v>
                </c:pt>
                <c:pt idx="601">
                  <c:v>2.4908899999999998</c:v>
                </c:pt>
                <c:pt idx="602">
                  <c:v>2.49587</c:v>
                </c:pt>
                <c:pt idx="603">
                  <c:v>2.5008599999999999</c:v>
                </c:pt>
                <c:pt idx="604">
                  <c:v>2.5058500000000001</c:v>
                </c:pt>
                <c:pt idx="605">
                  <c:v>2.5108600000000001</c:v>
                </c:pt>
                <c:pt idx="606">
                  <c:v>2.5158700000000001</c:v>
                </c:pt>
                <c:pt idx="607">
                  <c:v>2.5209000000000001</c:v>
                </c:pt>
                <c:pt idx="608">
                  <c:v>2.5259299999999998</c:v>
                </c:pt>
                <c:pt idx="609">
                  <c:v>2.53098</c:v>
                </c:pt>
                <c:pt idx="610">
                  <c:v>2.5360299999999998</c:v>
                </c:pt>
                <c:pt idx="611">
                  <c:v>2.5411000000000001</c:v>
                </c:pt>
                <c:pt idx="612">
                  <c:v>2.5461800000000001</c:v>
                </c:pt>
                <c:pt idx="613">
                  <c:v>2.5512600000000001</c:v>
                </c:pt>
                <c:pt idx="614">
                  <c:v>2.5563600000000002</c:v>
                </c:pt>
                <c:pt idx="615">
                  <c:v>2.5614699999999999</c:v>
                </c:pt>
                <c:pt idx="616">
                  <c:v>2.5665800000000001</c:v>
                </c:pt>
                <c:pt idx="617">
                  <c:v>2.5717099999999999</c:v>
                </c:pt>
                <c:pt idx="618">
                  <c:v>2.5768499999999999</c:v>
                </c:pt>
                <c:pt idx="619">
                  <c:v>2.5819899999999998</c:v>
                </c:pt>
                <c:pt idx="620">
                  <c:v>2.5871499999999998</c:v>
                </c:pt>
                <c:pt idx="621">
                  <c:v>2.59232</c:v>
                </c:pt>
                <c:pt idx="622">
                  <c:v>2.5975000000000001</c:v>
                </c:pt>
                <c:pt idx="623">
                  <c:v>2.6026899999999999</c:v>
                </c:pt>
                <c:pt idx="624">
                  <c:v>2.6078800000000002</c:v>
                </c:pt>
                <c:pt idx="625">
                  <c:v>2.6130900000000001</c:v>
                </c:pt>
                <c:pt idx="626">
                  <c:v>2.6183100000000001</c:v>
                </c:pt>
                <c:pt idx="627">
                  <c:v>2.6235400000000002</c:v>
                </c:pt>
                <c:pt idx="628">
                  <c:v>2.6287799999999999</c:v>
                </c:pt>
                <c:pt idx="629">
                  <c:v>2.6340400000000002</c:v>
                </c:pt>
                <c:pt idx="630">
                  <c:v>2.6393</c:v>
                </c:pt>
                <c:pt idx="631">
                  <c:v>2.6445699999999999</c:v>
                </c:pt>
                <c:pt idx="632">
                  <c:v>2.6498499999999998</c:v>
                </c:pt>
                <c:pt idx="633">
                  <c:v>2.6551499999999999</c:v>
                </c:pt>
                <c:pt idx="634">
                  <c:v>2.66045</c:v>
                </c:pt>
                <c:pt idx="635">
                  <c:v>2.6657600000000001</c:v>
                </c:pt>
                <c:pt idx="636">
                  <c:v>2.67109</c:v>
                </c:pt>
                <c:pt idx="637">
                  <c:v>2.6764199999999998</c:v>
                </c:pt>
                <c:pt idx="638">
                  <c:v>2.6817700000000002</c:v>
                </c:pt>
                <c:pt idx="639">
                  <c:v>2.6871299999999998</c:v>
                </c:pt>
                <c:pt idx="640">
                  <c:v>2.6924899999999998</c:v>
                </c:pt>
                <c:pt idx="641">
                  <c:v>2.69787</c:v>
                </c:pt>
                <c:pt idx="642">
                  <c:v>2.7032600000000002</c:v>
                </c:pt>
                <c:pt idx="643">
                  <c:v>2.7086600000000001</c:v>
                </c:pt>
                <c:pt idx="644">
                  <c:v>2.71407</c:v>
                </c:pt>
                <c:pt idx="645">
                  <c:v>2.71949</c:v>
                </c:pt>
                <c:pt idx="646">
                  <c:v>2.7249300000000001</c:v>
                </c:pt>
                <c:pt idx="647">
                  <c:v>2.7303700000000002</c:v>
                </c:pt>
                <c:pt idx="648">
                  <c:v>2.7358199999999999</c:v>
                </c:pt>
                <c:pt idx="649">
                  <c:v>2.7412899999999998</c:v>
                </c:pt>
                <c:pt idx="650">
                  <c:v>2.7467600000000001</c:v>
                </c:pt>
                <c:pt idx="651">
                  <c:v>2.7522500000000001</c:v>
                </c:pt>
                <c:pt idx="652">
                  <c:v>2.7577500000000001</c:v>
                </c:pt>
                <c:pt idx="653">
                  <c:v>2.7632599999999998</c:v>
                </c:pt>
                <c:pt idx="654">
                  <c:v>2.76878</c:v>
                </c:pt>
                <c:pt idx="655">
                  <c:v>2.7743099999999998</c:v>
                </c:pt>
                <c:pt idx="656">
                  <c:v>2.7798500000000002</c:v>
                </c:pt>
                <c:pt idx="657">
                  <c:v>2.7854000000000001</c:v>
                </c:pt>
                <c:pt idx="658">
                  <c:v>2.7909700000000002</c:v>
                </c:pt>
                <c:pt idx="659">
                  <c:v>2.7965399999999998</c:v>
                </c:pt>
                <c:pt idx="660">
                  <c:v>2.80213</c:v>
                </c:pt>
                <c:pt idx="661">
                  <c:v>2.8077299999999998</c:v>
                </c:pt>
                <c:pt idx="662">
                  <c:v>2.8133300000000001</c:v>
                </c:pt>
                <c:pt idx="663">
                  <c:v>2.8189500000000001</c:v>
                </c:pt>
                <c:pt idx="664">
                  <c:v>2.8245800000000001</c:v>
                </c:pt>
                <c:pt idx="665">
                  <c:v>2.8302299999999998</c:v>
                </c:pt>
                <c:pt idx="666">
                  <c:v>2.83588</c:v>
                </c:pt>
                <c:pt idx="667">
                  <c:v>2.8415499999999998</c:v>
                </c:pt>
                <c:pt idx="668">
                  <c:v>2.8472200000000001</c:v>
                </c:pt>
                <c:pt idx="669">
                  <c:v>2.8529100000000001</c:v>
                </c:pt>
                <c:pt idx="670">
                  <c:v>2.8586100000000001</c:v>
                </c:pt>
                <c:pt idx="671">
                  <c:v>2.8643200000000002</c:v>
                </c:pt>
                <c:pt idx="672">
                  <c:v>2.8700399999999999</c:v>
                </c:pt>
                <c:pt idx="673">
                  <c:v>2.8757700000000002</c:v>
                </c:pt>
                <c:pt idx="674">
                  <c:v>2.8815200000000001</c:v>
                </c:pt>
                <c:pt idx="675">
                  <c:v>2.88727</c:v>
                </c:pt>
                <c:pt idx="676">
                  <c:v>2.8930400000000001</c:v>
                </c:pt>
                <c:pt idx="677">
                  <c:v>2.8988200000000002</c:v>
                </c:pt>
                <c:pt idx="678">
                  <c:v>2.9046099999999999</c:v>
                </c:pt>
                <c:pt idx="679">
                  <c:v>2.9104100000000002</c:v>
                </c:pt>
                <c:pt idx="680">
                  <c:v>2.9162300000000001</c:v>
                </c:pt>
                <c:pt idx="681">
                  <c:v>2.92205</c:v>
                </c:pt>
                <c:pt idx="682">
                  <c:v>2.9278900000000001</c:v>
                </c:pt>
                <c:pt idx="683">
                  <c:v>2.9337399999999998</c:v>
                </c:pt>
                <c:pt idx="684">
                  <c:v>2.9396</c:v>
                </c:pt>
                <c:pt idx="685">
                  <c:v>2.9454699999999998</c:v>
                </c:pt>
                <c:pt idx="686">
                  <c:v>2.9513500000000001</c:v>
                </c:pt>
                <c:pt idx="687">
                  <c:v>2.9572500000000002</c:v>
                </c:pt>
                <c:pt idx="688">
                  <c:v>2.9631500000000002</c:v>
                </c:pt>
                <c:pt idx="689">
                  <c:v>2.9690699999999999</c:v>
                </c:pt>
                <c:pt idx="690">
                  <c:v>2.9750000000000001</c:v>
                </c:pt>
                <c:pt idx="691">
                  <c:v>2.98095</c:v>
                </c:pt>
                <c:pt idx="692">
                  <c:v>2.9868999999999999</c:v>
                </c:pt>
                <c:pt idx="693">
                  <c:v>2.9928699999999999</c:v>
                </c:pt>
                <c:pt idx="694">
                  <c:v>2.9979300000000002</c:v>
                </c:pt>
              </c:numCache>
            </c:numRef>
          </c:xVal>
          <c:yVal>
            <c:numRef>
              <c:f>'ND_empty furnace'!$H$2:$H$696</c:f>
              <c:numCache>
                <c:formatCode>General</c:formatCode>
                <c:ptCount val="695"/>
                <c:pt idx="0">
                  <c:v>3.2866609999999997E-2</c:v>
                </c:pt>
                <c:pt idx="1">
                  <c:v>0.88582762999999998</c:v>
                </c:pt>
                <c:pt idx="2">
                  <c:v>0.87474934999999998</c:v>
                </c:pt>
                <c:pt idx="3">
                  <c:v>1.307405E-2</c:v>
                </c:pt>
                <c:pt idx="4">
                  <c:v>0.42431595</c:v>
                </c:pt>
                <c:pt idx="5">
                  <c:v>0.41662742000000003</c:v>
                </c:pt>
                <c:pt idx="6">
                  <c:v>-8.5251600000000004E-3</c:v>
                </c:pt>
                <c:pt idx="7">
                  <c:v>0.39367875000000002</c:v>
                </c:pt>
                <c:pt idx="8">
                  <c:v>-2.1069439999999998E-2</c:v>
                </c:pt>
                <c:pt idx="9">
                  <c:v>0.37364743</c:v>
                </c:pt>
                <c:pt idx="10">
                  <c:v>-3.2935859999999997E-2</c:v>
                </c:pt>
                <c:pt idx="11">
                  <c:v>0.75208025000000001</c:v>
                </c:pt>
                <c:pt idx="12">
                  <c:v>0.35616807</c:v>
                </c:pt>
                <c:pt idx="13">
                  <c:v>0.34115928000000001</c:v>
                </c:pt>
                <c:pt idx="14">
                  <c:v>-5.4555470000000002E-2</c:v>
                </c:pt>
                <c:pt idx="15">
                  <c:v>0.31611489999999998</c:v>
                </c:pt>
                <c:pt idx="16">
                  <c:v>-6.4283629999999994E-2</c:v>
                </c:pt>
                <c:pt idx="17">
                  <c:v>-7.6882270000000003E-2</c:v>
                </c:pt>
                <c:pt idx="18">
                  <c:v>0.28910536999999997</c:v>
                </c:pt>
                <c:pt idx="19">
                  <c:v>-7.7510389999999998E-2</c:v>
                </c:pt>
                <c:pt idx="20">
                  <c:v>-9.0702160000000004E-2</c:v>
                </c:pt>
                <c:pt idx="21">
                  <c:v>0.26344817999999998</c:v>
                </c:pt>
                <c:pt idx="22">
                  <c:v>-8.9107599999999995E-2</c:v>
                </c:pt>
                <c:pt idx="23">
                  <c:v>0.24714361000000001</c:v>
                </c:pt>
                <c:pt idx="24">
                  <c:v>-9.5948420000000006E-2</c:v>
                </c:pt>
                <c:pt idx="25">
                  <c:v>0.23150462999999999</c:v>
                </c:pt>
                <c:pt idx="26">
                  <c:v>-0.10209292</c:v>
                </c:pt>
                <c:pt idx="27">
                  <c:v>-0.11634774000000001</c:v>
                </c:pt>
                <c:pt idx="28">
                  <c:v>0.20932613999999999</c:v>
                </c:pt>
                <c:pt idx="29">
                  <c:v>-0.11004388</c:v>
                </c:pt>
                <c:pt idx="30">
                  <c:v>0.19540640000000001</c:v>
                </c:pt>
                <c:pt idx="31">
                  <c:v>0.20122824</c:v>
                </c:pt>
                <c:pt idx="32">
                  <c:v>-0.11654109</c:v>
                </c:pt>
                <c:pt idx="33">
                  <c:v>0.79029545000000001</c:v>
                </c:pt>
                <c:pt idx="34">
                  <c:v>0.20933660000000001</c:v>
                </c:pt>
                <c:pt idx="35">
                  <c:v>0.17709248</c:v>
                </c:pt>
                <c:pt idx="36">
                  <c:v>0.46601828000000001</c:v>
                </c:pt>
                <c:pt idx="37">
                  <c:v>-0.1105216</c:v>
                </c:pt>
                <c:pt idx="38">
                  <c:v>-0.13955338</c:v>
                </c:pt>
                <c:pt idx="39">
                  <c:v>-0.14074824</c:v>
                </c:pt>
                <c:pt idx="40">
                  <c:v>-0.14180661999999999</c:v>
                </c:pt>
                <c:pt idx="41">
                  <c:v>-0.14273235000000001</c:v>
                </c:pt>
                <c:pt idx="42">
                  <c:v>-0.1435293</c:v>
                </c:pt>
                <c:pt idx="43">
                  <c:v>0.38747781999999997</c:v>
                </c:pt>
                <c:pt idx="44">
                  <c:v>-0.11477859</c:v>
                </c:pt>
                <c:pt idx="45">
                  <c:v>0.62860031000000005</c:v>
                </c:pt>
                <c:pt idx="46">
                  <c:v>0.15424011000000001</c:v>
                </c:pt>
                <c:pt idx="47">
                  <c:v>0.11980699</c:v>
                </c:pt>
                <c:pt idx="48">
                  <c:v>-0.13036043999999999</c:v>
                </c:pt>
                <c:pt idx="49">
                  <c:v>-0.14582387999999999</c:v>
                </c:pt>
                <c:pt idx="50">
                  <c:v>0.57078435000000005</c:v>
                </c:pt>
                <c:pt idx="51">
                  <c:v>0.13683316000000001</c:v>
                </c:pt>
                <c:pt idx="52">
                  <c:v>0.10206356</c:v>
                </c:pt>
                <c:pt idx="53">
                  <c:v>-0.12898781000000001</c:v>
                </c:pt>
                <c:pt idx="54">
                  <c:v>0.97722781000000003</c:v>
                </c:pt>
                <c:pt idx="55">
                  <c:v>0.37787088000000002</c:v>
                </c:pt>
                <c:pt idx="56">
                  <c:v>-0.11111472</c:v>
                </c:pt>
                <c:pt idx="57">
                  <c:v>7.1334469999999997E-2</c:v>
                </c:pt>
                <c:pt idx="58">
                  <c:v>0.50599364000000002</c:v>
                </c:pt>
                <c:pt idx="59">
                  <c:v>0.52930832000000005</c:v>
                </c:pt>
                <c:pt idx="60">
                  <c:v>0.31652129000000001</c:v>
                </c:pt>
                <c:pt idx="61">
                  <c:v>0.49550817000000003</c:v>
                </c:pt>
                <c:pt idx="62">
                  <c:v>1.4908499099999999</c:v>
                </c:pt>
                <c:pt idx="63">
                  <c:v>2.5203023400000002</c:v>
                </c:pt>
                <c:pt idx="64">
                  <c:v>2.75429462</c:v>
                </c:pt>
                <c:pt idx="65">
                  <c:v>1.4117729299999999</c:v>
                </c:pt>
                <c:pt idx="66">
                  <c:v>0.90708957000000001</c:v>
                </c:pt>
                <c:pt idx="67">
                  <c:v>0.49635359000000001</c:v>
                </c:pt>
                <c:pt idx="68">
                  <c:v>0.45618951000000002</c:v>
                </c:pt>
                <c:pt idx="69">
                  <c:v>1.3312832299999999</c:v>
                </c:pt>
                <c:pt idx="70">
                  <c:v>2.6852400000000002E-3</c:v>
                </c:pt>
                <c:pt idx="71">
                  <c:v>0.21494848999999999</c:v>
                </c:pt>
                <c:pt idx="72">
                  <c:v>7.5282630000000003E-2</c:v>
                </c:pt>
                <c:pt idx="73">
                  <c:v>0.22329330999999999</c:v>
                </c:pt>
                <c:pt idx="74">
                  <c:v>7.2464529999999999E-2</c:v>
                </c:pt>
                <c:pt idx="75">
                  <c:v>5.4719209999999997E-2</c:v>
                </c:pt>
                <c:pt idx="76">
                  <c:v>5.3342920000000002E-2</c:v>
                </c:pt>
                <c:pt idx="77">
                  <c:v>0.36465075000000002</c:v>
                </c:pt>
                <c:pt idx="78">
                  <c:v>0.39163232999999997</c:v>
                </c:pt>
                <c:pt idx="79">
                  <c:v>8.2006590000000004E-2</c:v>
                </c:pt>
                <c:pt idx="80">
                  <c:v>4.7941909999999997E-2</c:v>
                </c:pt>
                <c:pt idx="81">
                  <c:v>4.661423E-2</c:v>
                </c:pt>
                <c:pt idx="82">
                  <c:v>4.5294309999999997E-2</c:v>
                </c:pt>
                <c:pt idx="83">
                  <c:v>4.3981550000000001E-2</c:v>
                </c:pt>
                <c:pt idx="84">
                  <c:v>0.32707668000000001</c:v>
                </c:pt>
                <c:pt idx="85">
                  <c:v>7.4165819999999993E-2</c:v>
                </c:pt>
                <c:pt idx="86">
                  <c:v>0.31734286</c:v>
                </c:pt>
                <c:pt idx="87">
                  <c:v>-6.5302460000000007E-2</c:v>
                </c:pt>
                <c:pt idx="88">
                  <c:v>0.42681332999999999</c:v>
                </c:pt>
                <c:pt idx="89">
                  <c:v>0.61995237000000003</c:v>
                </c:pt>
                <c:pt idx="90">
                  <c:v>2.0809998699999999</c:v>
                </c:pt>
                <c:pt idx="91">
                  <c:v>3.41162586</c:v>
                </c:pt>
                <c:pt idx="92">
                  <c:v>4.2960195299999997</c:v>
                </c:pt>
                <c:pt idx="93">
                  <c:v>3.45715906</c:v>
                </c:pt>
                <c:pt idx="94">
                  <c:v>2.1733900400000001</c:v>
                </c:pt>
                <c:pt idx="95">
                  <c:v>1.0072487999999999</c:v>
                </c:pt>
                <c:pt idx="96">
                  <c:v>1.1123614900000001</c:v>
                </c:pt>
                <c:pt idx="97">
                  <c:v>0.88964984999999996</c:v>
                </c:pt>
                <c:pt idx="98">
                  <c:v>0.24460097</c:v>
                </c:pt>
                <c:pt idx="99">
                  <c:v>0.75594136000000001</c:v>
                </c:pt>
                <c:pt idx="100">
                  <c:v>1.65631168</c:v>
                </c:pt>
                <c:pt idx="101">
                  <c:v>3.5075361200000001</c:v>
                </c:pt>
                <c:pt idx="102">
                  <c:v>3.9529437500000002</c:v>
                </c:pt>
                <c:pt idx="103">
                  <c:v>2.2333935700000001</c:v>
                </c:pt>
                <c:pt idx="104">
                  <c:v>1.3995602899999999</c:v>
                </c:pt>
                <c:pt idx="105">
                  <c:v>1.30410454</c:v>
                </c:pt>
                <c:pt idx="106">
                  <c:v>0.84771507999999995</c:v>
                </c:pt>
                <c:pt idx="107">
                  <c:v>0.66346978000000001</c:v>
                </c:pt>
                <c:pt idx="108">
                  <c:v>0.42246486999999999</c:v>
                </c:pt>
                <c:pt idx="109">
                  <c:v>6.1053990000000002E-2</c:v>
                </c:pt>
                <c:pt idx="110">
                  <c:v>0.33032631000000001</c:v>
                </c:pt>
                <c:pt idx="111">
                  <c:v>0.27041809999999999</c:v>
                </c:pt>
                <c:pt idx="112">
                  <c:v>0.67019658999999998</c:v>
                </c:pt>
                <c:pt idx="113">
                  <c:v>0.62641407999999998</c:v>
                </c:pt>
                <c:pt idx="114">
                  <c:v>0.39769362000000003</c:v>
                </c:pt>
                <c:pt idx="115">
                  <c:v>0.15585467</c:v>
                </c:pt>
                <c:pt idx="116">
                  <c:v>1.880047E-2</c:v>
                </c:pt>
                <c:pt idx="117">
                  <c:v>0.30169998999999997</c:v>
                </c:pt>
                <c:pt idx="118">
                  <c:v>5.0035169999999997E-2</c:v>
                </c:pt>
                <c:pt idx="119">
                  <c:v>9.6688129999999997E-2</c:v>
                </c:pt>
                <c:pt idx="120">
                  <c:v>0.11148766</c:v>
                </c:pt>
                <c:pt idx="121">
                  <c:v>0.30337064000000002</c:v>
                </c:pt>
                <c:pt idx="122">
                  <c:v>0.14126022999999999</c:v>
                </c:pt>
                <c:pt idx="123">
                  <c:v>0.10520280999999999</c:v>
                </c:pt>
                <c:pt idx="124">
                  <c:v>0.19776832</c:v>
                </c:pt>
                <c:pt idx="125">
                  <c:v>2.4237120000000001E-2</c:v>
                </c:pt>
                <c:pt idx="126">
                  <c:v>8.1918729999999995E-2</c:v>
                </c:pt>
                <c:pt idx="127">
                  <c:v>9.6954780000000004E-2</c:v>
                </c:pt>
                <c:pt idx="128">
                  <c:v>3.2133499999999998E-3</c:v>
                </c:pt>
                <c:pt idx="129">
                  <c:v>0.43970172000000002</c:v>
                </c:pt>
                <c:pt idx="130">
                  <c:v>0.15961434999999999</c:v>
                </c:pt>
                <c:pt idx="131">
                  <c:v>0.26808623999999998</c:v>
                </c:pt>
                <c:pt idx="132">
                  <c:v>0.12130284</c:v>
                </c:pt>
                <c:pt idx="133">
                  <c:v>-3.5131099999999998E-3</c:v>
                </c:pt>
                <c:pt idx="134">
                  <c:v>6.5486530000000001E-2</c:v>
                </c:pt>
                <c:pt idx="135">
                  <c:v>8.0787139999999993E-2</c:v>
                </c:pt>
                <c:pt idx="136">
                  <c:v>0.16520499999999999</c:v>
                </c:pt>
                <c:pt idx="137">
                  <c:v>0.26579985</c:v>
                </c:pt>
                <c:pt idx="138">
                  <c:v>0.10964451</c:v>
                </c:pt>
                <c:pt idx="139">
                  <c:v>7.2825150000000005E-2</c:v>
                </c:pt>
                <c:pt idx="140">
                  <c:v>7.0887290000000006E-2</c:v>
                </c:pt>
                <c:pt idx="141">
                  <c:v>-1.446922E-2</c:v>
                </c:pt>
                <c:pt idx="142">
                  <c:v>4.957541E-2</c:v>
                </c:pt>
                <c:pt idx="143">
                  <c:v>0.31222241000000001</c:v>
                </c:pt>
                <c:pt idx="144">
                  <c:v>0.11628156000000001</c:v>
                </c:pt>
                <c:pt idx="145">
                  <c:v>0.22410716</c:v>
                </c:pt>
                <c:pt idx="146">
                  <c:v>1.465399E-2</c:v>
                </c:pt>
                <c:pt idx="147">
                  <c:v>-0.11958388</c:v>
                </c:pt>
                <c:pt idx="148">
                  <c:v>2.1207139999999999E-2</c:v>
                </c:pt>
                <c:pt idx="149">
                  <c:v>0.60812257000000003</c:v>
                </c:pt>
                <c:pt idx="150">
                  <c:v>0.17770343</c:v>
                </c:pt>
                <c:pt idx="151">
                  <c:v>0.12977696999999999</c:v>
                </c:pt>
                <c:pt idx="152">
                  <c:v>0.14552631999999999</c:v>
                </c:pt>
                <c:pt idx="153">
                  <c:v>0.29737845000000002</c:v>
                </c:pt>
                <c:pt idx="154">
                  <c:v>0.33010938000000001</c:v>
                </c:pt>
                <c:pt idx="155">
                  <c:v>0.25130435000000001</c:v>
                </c:pt>
                <c:pt idx="156">
                  <c:v>0.53267618000000005</c:v>
                </c:pt>
                <c:pt idx="157">
                  <c:v>0.30042961000000001</c:v>
                </c:pt>
                <c:pt idx="158">
                  <c:v>0.22640847</c:v>
                </c:pt>
                <c:pt idx="159">
                  <c:v>7.6284519999999995E-2</c:v>
                </c:pt>
                <c:pt idx="160">
                  <c:v>-0.10786568000000001</c:v>
                </c:pt>
                <c:pt idx="161">
                  <c:v>-7.1255659999999998E-2</c:v>
                </c:pt>
                <c:pt idx="162">
                  <c:v>1.846302E-2</c:v>
                </c:pt>
                <c:pt idx="163">
                  <c:v>0.10730750999999999</c:v>
                </c:pt>
                <c:pt idx="164">
                  <c:v>-1.9382170000000001E-2</c:v>
                </c:pt>
                <c:pt idx="165">
                  <c:v>-0.12737065</c:v>
                </c:pt>
                <c:pt idx="166">
                  <c:v>0.2780842</c:v>
                </c:pt>
                <c:pt idx="167">
                  <c:v>3.3068800000000002E-2</c:v>
                </c:pt>
                <c:pt idx="168">
                  <c:v>1.1419449999999999E-2</c:v>
                </c:pt>
                <c:pt idx="169">
                  <c:v>9.7811350000000005E-2</c:v>
                </c:pt>
                <c:pt idx="170">
                  <c:v>0.18338384999999999</c:v>
                </c:pt>
                <c:pt idx="171">
                  <c:v>0.26814746</c:v>
                </c:pt>
                <c:pt idx="172">
                  <c:v>-5.5732589999999999E-2</c:v>
                </c:pt>
                <c:pt idx="173">
                  <c:v>-1.198722E-2</c:v>
                </c:pt>
                <c:pt idx="174">
                  <c:v>0.2249477</c:v>
                </c:pt>
                <c:pt idx="175">
                  <c:v>0.14426549999999999</c:v>
                </c:pt>
                <c:pt idx="176">
                  <c:v>0.23893547000000001</c:v>
                </c:pt>
                <c:pt idx="177">
                  <c:v>0.14178470000000001</c:v>
                </c:pt>
                <c:pt idx="178">
                  <c:v>3.8442780000000003E-2</c:v>
                </c:pt>
                <c:pt idx="179">
                  <c:v>-4.575854E-2</c:v>
                </c:pt>
                <c:pt idx="180">
                  <c:v>-0.12915937999999999</c:v>
                </c:pt>
                <c:pt idx="181">
                  <c:v>-8.3307080000000006E-2</c:v>
                </c:pt>
                <c:pt idx="182">
                  <c:v>-6.5274550000000001E-2</c:v>
                </c:pt>
                <c:pt idx="183">
                  <c:v>6.1256190000000002E-2</c:v>
                </c:pt>
                <c:pt idx="184">
                  <c:v>3.3989539999999999E-2</c:v>
                </c:pt>
                <c:pt idx="185">
                  <c:v>1.4866290000000001E-2</c:v>
                </c:pt>
                <c:pt idx="186">
                  <c:v>7.6481250000000001E-2</c:v>
                </c:pt>
                <c:pt idx="187">
                  <c:v>0.15584307999999999</c:v>
                </c:pt>
                <c:pt idx="188">
                  <c:v>4.9967820000000003E-2</c:v>
                </c:pt>
                <c:pt idx="189">
                  <c:v>0.31804438000000002</c:v>
                </c:pt>
                <c:pt idx="190">
                  <c:v>0.59055864000000002</c:v>
                </c:pt>
                <c:pt idx="191">
                  <c:v>1.2466870999999999</c:v>
                </c:pt>
                <c:pt idx="192">
                  <c:v>2.80586549</c:v>
                </c:pt>
                <c:pt idx="193">
                  <c:v>3.4565248400000002</c:v>
                </c:pt>
                <c:pt idx="194">
                  <c:v>4.2263112600000001</c:v>
                </c:pt>
                <c:pt idx="195">
                  <c:v>2.9556398100000001</c:v>
                </c:pt>
                <c:pt idx="196">
                  <c:v>1.60042164</c:v>
                </c:pt>
                <c:pt idx="197">
                  <c:v>1.19856137</c:v>
                </c:pt>
                <c:pt idx="198">
                  <c:v>1.04007687</c:v>
                </c:pt>
                <c:pt idx="199">
                  <c:v>0.53774509000000004</c:v>
                </c:pt>
                <c:pt idx="200">
                  <c:v>0.44371576000000001</c:v>
                </c:pt>
                <c:pt idx="201">
                  <c:v>0.68747701999999999</c:v>
                </c:pt>
                <c:pt idx="202">
                  <c:v>0.92812866999999999</c:v>
                </c:pt>
                <c:pt idx="203">
                  <c:v>2.0471046899999998</c:v>
                </c:pt>
                <c:pt idx="204">
                  <c:v>2.72685121</c:v>
                </c:pt>
                <c:pt idx="205">
                  <c:v>2.5491059200000001</c:v>
                </c:pt>
                <c:pt idx="206">
                  <c:v>2.0584670699999998</c:v>
                </c:pt>
                <c:pt idx="207">
                  <c:v>1.0411135199999999</c:v>
                </c:pt>
                <c:pt idx="208">
                  <c:v>1.06515421</c:v>
                </c:pt>
                <c:pt idx="209">
                  <c:v>0.63028119000000005</c:v>
                </c:pt>
                <c:pt idx="210">
                  <c:v>0.38668902999999999</c:v>
                </c:pt>
                <c:pt idx="211">
                  <c:v>0.2589959</c:v>
                </c:pt>
                <c:pt idx="212">
                  <c:v>0.80636079000000005</c:v>
                </c:pt>
                <c:pt idx="213">
                  <c:v>0.63791293999999998</c:v>
                </c:pt>
                <c:pt idx="214">
                  <c:v>0.13535449999999999</c:v>
                </c:pt>
                <c:pt idx="215">
                  <c:v>0.16050906000000001</c:v>
                </c:pt>
                <c:pt idx="216">
                  <c:v>5.9722480000000001E-2</c:v>
                </c:pt>
                <c:pt idx="217">
                  <c:v>0.15827611999999999</c:v>
                </c:pt>
                <c:pt idx="218">
                  <c:v>0.26520064999999998</c:v>
                </c:pt>
                <c:pt idx="219">
                  <c:v>0.33387521999999997</c:v>
                </c:pt>
                <c:pt idx="220">
                  <c:v>0.55462929000000005</c:v>
                </c:pt>
                <c:pt idx="221">
                  <c:v>0.47564296</c:v>
                </c:pt>
                <c:pt idx="222">
                  <c:v>0.21590713</c:v>
                </c:pt>
                <c:pt idx="223">
                  <c:v>0.18958307999999999</c:v>
                </c:pt>
                <c:pt idx="224">
                  <c:v>0.20746133999999999</c:v>
                </c:pt>
                <c:pt idx="225">
                  <c:v>0.10752847</c:v>
                </c:pt>
                <c:pt idx="226">
                  <c:v>0.31509891000000001</c:v>
                </c:pt>
                <c:pt idx="227">
                  <c:v>0.21235325999999999</c:v>
                </c:pt>
                <c:pt idx="228">
                  <c:v>0.18447299</c:v>
                </c:pt>
                <c:pt idx="229">
                  <c:v>0.29915967999999998</c:v>
                </c:pt>
                <c:pt idx="230">
                  <c:v>0.23939964999999999</c:v>
                </c:pt>
                <c:pt idx="231">
                  <c:v>0.20047633000000001</c:v>
                </c:pt>
                <c:pt idx="232">
                  <c:v>0.24706990000000001</c:v>
                </c:pt>
                <c:pt idx="233">
                  <c:v>0.17024417</c:v>
                </c:pt>
                <c:pt idx="234">
                  <c:v>0.13153405000000001</c:v>
                </c:pt>
                <c:pt idx="235">
                  <c:v>0.17761667</c:v>
                </c:pt>
                <c:pt idx="236">
                  <c:v>0.1956946</c:v>
                </c:pt>
                <c:pt idx="237">
                  <c:v>0.24103278</c:v>
                </c:pt>
                <c:pt idx="238">
                  <c:v>7.4807499999999999E-2</c:v>
                </c:pt>
                <c:pt idx="239">
                  <c:v>0.13572767999999999</c:v>
                </c:pt>
                <c:pt idx="240">
                  <c:v>0.14646031000000001</c:v>
                </c:pt>
                <c:pt idx="241">
                  <c:v>0.17199724999999999</c:v>
                </c:pt>
                <c:pt idx="242">
                  <c:v>5.5060570000000003E-2</c:v>
                </c:pt>
                <c:pt idx="243">
                  <c:v>8.7187459999999994E-2</c:v>
                </c:pt>
                <c:pt idx="244">
                  <c:v>0.16927121000000001</c:v>
                </c:pt>
                <c:pt idx="245">
                  <c:v>0.18748909999999999</c:v>
                </c:pt>
                <c:pt idx="246">
                  <c:v>1.028925E-2</c:v>
                </c:pt>
                <c:pt idx="247">
                  <c:v>-6.6180929999999999E-2</c:v>
                </c:pt>
                <c:pt idx="248">
                  <c:v>-6.6156859999999998E-2</c:v>
                </c:pt>
                <c:pt idx="249">
                  <c:v>6.4009150000000001E-2</c:v>
                </c:pt>
                <c:pt idx="250">
                  <c:v>0.16397703</c:v>
                </c:pt>
                <c:pt idx="251">
                  <c:v>1.0587299999999999E-2</c:v>
                </c:pt>
                <c:pt idx="252">
                  <c:v>1.932234E-2</c:v>
                </c:pt>
                <c:pt idx="253">
                  <c:v>0.14221684000000001</c:v>
                </c:pt>
                <c:pt idx="254">
                  <c:v>0.13750467999999999</c:v>
                </c:pt>
                <c:pt idx="255">
                  <c:v>0.15971766000000001</c:v>
                </c:pt>
                <c:pt idx="256">
                  <c:v>-3.0962030000000001E-2</c:v>
                </c:pt>
                <c:pt idx="257">
                  <c:v>-4.3633579999999998E-2</c:v>
                </c:pt>
                <c:pt idx="258">
                  <c:v>-5.37945E-3</c:v>
                </c:pt>
                <c:pt idx="259">
                  <c:v>-5.5756099999999999E-3</c:v>
                </c:pt>
                <c:pt idx="260">
                  <c:v>-5.7715300000000004E-3</c:v>
                </c:pt>
                <c:pt idx="261">
                  <c:v>0.15699425</c:v>
                </c:pt>
                <c:pt idx="262">
                  <c:v>0.31410671000000001</c:v>
                </c:pt>
                <c:pt idx="263">
                  <c:v>0.59319664999999999</c:v>
                </c:pt>
                <c:pt idx="264">
                  <c:v>1.6289862799999999</c:v>
                </c:pt>
                <c:pt idx="265">
                  <c:v>1.8261311899999999</c:v>
                </c:pt>
                <c:pt idx="266">
                  <c:v>2.1809968300000002</c:v>
                </c:pt>
                <c:pt idx="267">
                  <c:v>1.6934937699999999</c:v>
                </c:pt>
                <c:pt idx="268">
                  <c:v>0.83022501999999998</c:v>
                </c:pt>
                <c:pt idx="269">
                  <c:v>0.61599256999999996</c:v>
                </c:pt>
                <c:pt idx="270">
                  <c:v>0.43852179000000002</c:v>
                </c:pt>
                <c:pt idx="271">
                  <c:v>0.14692367000000001</c:v>
                </c:pt>
                <c:pt idx="272">
                  <c:v>0.28087168000000001</c:v>
                </c:pt>
                <c:pt idx="273">
                  <c:v>1.4302855800000001</c:v>
                </c:pt>
                <c:pt idx="274">
                  <c:v>3.1289878</c:v>
                </c:pt>
                <c:pt idx="275">
                  <c:v>4.96985206</c:v>
                </c:pt>
                <c:pt idx="276">
                  <c:v>3.2891504199999999</c:v>
                </c:pt>
                <c:pt idx="277">
                  <c:v>2.2115446300000001</c:v>
                </c:pt>
                <c:pt idx="278">
                  <c:v>1.55228053</c:v>
                </c:pt>
                <c:pt idx="279">
                  <c:v>1.25370658</c:v>
                </c:pt>
                <c:pt idx="280">
                  <c:v>0.88123419000000003</c:v>
                </c:pt>
                <c:pt idx="281">
                  <c:v>0.84912021000000004</c:v>
                </c:pt>
                <c:pt idx="282">
                  <c:v>0.72329904</c:v>
                </c:pt>
                <c:pt idx="283">
                  <c:v>0.64083911999999998</c:v>
                </c:pt>
                <c:pt idx="284">
                  <c:v>0.62163738000000002</c:v>
                </c:pt>
                <c:pt idx="285">
                  <c:v>0.4557349</c:v>
                </c:pt>
                <c:pt idx="286">
                  <c:v>0.30466764000000002</c:v>
                </c:pt>
                <c:pt idx="287">
                  <c:v>0.90680411999999999</c:v>
                </c:pt>
                <c:pt idx="288">
                  <c:v>0.61386585000000005</c:v>
                </c:pt>
                <c:pt idx="289">
                  <c:v>0.29762633999999999</c:v>
                </c:pt>
                <c:pt idx="290">
                  <c:v>0.45621980000000001</c:v>
                </c:pt>
                <c:pt idx="291">
                  <c:v>0.21765954000000001</c:v>
                </c:pt>
                <c:pt idx="292">
                  <c:v>0.35470069999999998</c:v>
                </c:pt>
                <c:pt idx="293">
                  <c:v>0.45871171999999999</c:v>
                </c:pt>
                <c:pt idx="294">
                  <c:v>0.45241814000000002</c:v>
                </c:pt>
                <c:pt idx="295">
                  <c:v>0.16233759</c:v>
                </c:pt>
                <c:pt idx="296">
                  <c:v>0.12292258</c:v>
                </c:pt>
                <c:pt idx="297">
                  <c:v>0.36882725999999999</c:v>
                </c:pt>
                <c:pt idx="298">
                  <c:v>0.36331129000000001</c:v>
                </c:pt>
                <c:pt idx="299">
                  <c:v>0.20327247000000001</c:v>
                </c:pt>
                <c:pt idx="300">
                  <c:v>0.24388592000000001</c:v>
                </c:pt>
                <c:pt idx="301">
                  <c:v>0.26777526000000001</c:v>
                </c:pt>
                <c:pt idx="302">
                  <c:v>0.18138689</c:v>
                </c:pt>
                <c:pt idx="303">
                  <c:v>0.10902103</c:v>
                </c:pt>
                <c:pt idx="304">
                  <c:v>5.6466679999999998E-2</c:v>
                </c:pt>
                <c:pt idx="305">
                  <c:v>0.10128709</c:v>
                </c:pt>
                <c:pt idx="306">
                  <c:v>0.17144145999999999</c:v>
                </c:pt>
                <c:pt idx="307">
                  <c:v>0.28573135</c:v>
                </c:pt>
                <c:pt idx="308">
                  <c:v>5.6280160000000003E-2</c:v>
                </c:pt>
                <c:pt idx="309">
                  <c:v>7.1597770000000005E-2</c:v>
                </c:pt>
                <c:pt idx="310">
                  <c:v>0.15539384000000001</c:v>
                </c:pt>
                <c:pt idx="311">
                  <c:v>7.2742349999999997E-2</c:v>
                </c:pt>
                <c:pt idx="312">
                  <c:v>0.12677663</c:v>
                </c:pt>
                <c:pt idx="313">
                  <c:v>0.24551980000000001</c:v>
                </c:pt>
                <c:pt idx="314">
                  <c:v>0.25207065000000001</c:v>
                </c:pt>
                <c:pt idx="315">
                  <c:v>0.17052015000000001</c:v>
                </c:pt>
                <c:pt idx="316">
                  <c:v>0.16143325</c:v>
                </c:pt>
                <c:pt idx="317">
                  <c:v>0.14954102</c:v>
                </c:pt>
                <c:pt idx="318">
                  <c:v>3.9515040000000001E-2</c:v>
                </c:pt>
                <c:pt idx="319">
                  <c:v>4.110109E-2</c:v>
                </c:pt>
                <c:pt idx="320">
                  <c:v>-9.9182100000000002E-3</c:v>
                </c:pt>
                <c:pt idx="321">
                  <c:v>2.0686690000000001E-2</c:v>
                </c:pt>
                <c:pt idx="322">
                  <c:v>1.9135119999999999E-2</c:v>
                </c:pt>
                <c:pt idx="323">
                  <c:v>3.8684349999999999E-2</c:v>
                </c:pt>
                <c:pt idx="324">
                  <c:v>7.6386960000000004E-2</c:v>
                </c:pt>
                <c:pt idx="325">
                  <c:v>1.8271969999999998E-2</c:v>
                </c:pt>
                <c:pt idx="326">
                  <c:v>-2.025068E-2</c:v>
                </c:pt>
                <c:pt idx="327">
                  <c:v>7.8827600000000008E-3</c:v>
                </c:pt>
                <c:pt idx="328">
                  <c:v>5.474354E-2</c:v>
                </c:pt>
                <c:pt idx="329">
                  <c:v>7.3176530000000004E-2</c:v>
                </c:pt>
                <c:pt idx="330">
                  <c:v>-1.1066380000000001E-2</c:v>
                </c:pt>
                <c:pt idx="331">
                  <c:v>-4.0540819999999998E-2</c:v>
                </c:pt>
                <c:pt idx="332">
                  <c:v>-2.178416E-2</c:v>
                </c:pt>
                <c:pt idx="333">
                  <c:v>3.2657869999999999E-2</c:v>
                </c:pt>
                <c:pt idx="334">
                  <c:v>6.9951920000000001E-2</c:v>
                </c:pt>
                <c:pt idx="335">
                  <c:v>6.9305729999999996E-2</c:v>
                </c:pt>
                <c:pt idx="336">
                  <c:v>4.1820929999999999E-2</c:v>
                </c:pt>
                <c:pt idx="337">
                  <c:v>4.9135579999999998E-2</c:v>
                </c:pt>
                <c:pt idx="338">
                  <c:v>4.0865440000000003E-2</c:v>
                </c:pt>
                <c:pt idx="339">
                  <c:v>7.4221919999999997E-2</c:v>
                </c:pt>
                <c:pt idx="340">
                  <c:v>3.2545650000000002E-2</c:v>
                </c:pt>
                <c:pt idx="341">
                  <c:v>-2.4124050000000001E-2</c:v>
                </c:pt>
                <c:pt idx="342">
                  <c:v>-5.0216400000000001E-2</c:v>
                </c:pt>
                <c:pt idx="343">
                  <c:v>-6.9037840000000003E-2</c:v>
                </c:pt>
                <c:pt idx="344">
                  <c:v>3.28846E-2</c:v>
                </c:pt>
                <c:pt idx="345">
                  <c:v>3.0835890000000001E-2</c:v>
                </c:pt>
                <c:pt idx="346">
                  <c:v>7.5234640000000005E-2</c:v>
                </c:pt>
                <c:pt idx="347">
                  <c:v>2.374534E-2</c:v>
                </c:pt>
                <c:pt idx="348">
                  <c:v>-9.4247250000000005E-2</c:v>
                </c:pt>
                <c:pt idx="349">
                  <c:v>-6.3364959999999998E-2</c:v>
                </c:pt>
                <c:pt idx="350">
                  <c:v>-2.6526910000000001E-2</c:v>
                </c:pt>
                <c:pt idx="351">
                  <c:v>4.6250149999999997E-2</c:v>
                </c:pt>
                <c:pt idx="352">
                  <c:v>2.8310390000000001E-2</c:v>
                </c:pt>
                <c:pt idx="353">
                  <c:v>-7.5419949999999999E-2</c:v>
                </c:pt>
                <c:pt idx="354">
                  <c:v>-1.6721690000000001E-2</c:v>
                </c:pt>
                <c:pt idx="355">
                  <c:v>5.6207170000000001E-2</c:v>
                </c:pt>
                <c:pt idx="356">
                  <c:v>5.5530080000000002E-2</c:v>
                </c:pt>
                <c:pt idx="357">
                  <c:v>7.8233170000000005E-2</c:v>
                </c:pt>
                <c:pt idx="358">
                  <c:v>7.2435579999999999E-2</c:v>
                </c:pt>
                <c:pt idx="359">
                  <c:v>3.0422350000000001E-2</c:v>
                </c:pt>
                <c:pt idx="360">
                  <c:v>-1.120436E-2</c:v>
                </c:pt>
                <c:pt idx="361">
                  <c:v>-5.2444369999999997E-2</c:v>
                </c:pt>
                <c:pt idx="362">
                  <c:v>-7.0710899999999993E-2</c:v>
                </c:pt>
                <c:pt idx="363">
                  <c:v>-3.53222E-3</c:v>
                </c:pt>
                <c:pt idx="364">
                  <c:v>-1.6778689999999999E-2</c:v>
                </c:pt>
                <c:pt idx="365">
                  <c:v>-4.6958E-3</c:v>
                </c:pt>
                <c:pt idx="366">
                  <c:v>-1.72316E-2</c:v>
                </c:pt>
                <c:pt idx="367">
                  <c:v>-4.9465879999999997E-2</c:v>
                </c:pt>
                <c:pt idx="368">
                  <c:v>-3.1841809999999998E-2</c:v>
                </c:pt>
                <c:pt idx="369">
                  <c:v>-1.06619E-2</c:v>
                </c:pt>
                <c:pt idx="370">
                  <c:v>2.8024710000000001E-2</c:v>
                </c:pt>
                <c:pt idx="371">
                  <c:v>6.6322259999999994E-2</c:v>
                </c:pt>
                <c:pt idx="372">
                  <c:v>-9.2792000000000005E-4</c:v>
                </c:pt>
                <c:pt idx="373">
                  <c:v>-3.0236099999999998E-2</c:v>
                </c:pt>
                <c:pt idx="374">
                  <c:v>-3.6816229999999998E-2</c:v>
                </c:pt>
                <c:pt idx="375">
                  <c:v>-3.1097699999999999E-2</c:v>
                </c:pt>
                <c:pt idx="376">
                  <c:v>-1.6817840000000001E-2</c:v>
                </c:pt>
                <c:pt idx="377">
                  <c:v>5.8397299999999996E-3</c:v>
                </c:pt>
                <c:pt idx="378">
                  <c:v>-2.0196530000000001E-2</c:v>
                </c:pt>
                <c:pt idx="379">
                  <c:v>7.1279300000000002E-3</c:v>
                </c:pt>
                <c:pt idx="380">
                  <c:v>9.5806950000000002E-2</c:v>
                </c:pt>
                <c:pt idx="381">
                  <c:v>3.338406E-2</c:v>
                </c:pt>
                <c:pt idx="382">
                  <c:v>-5.5882639999999997E-2</c:v>
                </c:pt>
                <c:pt idx="383">
                  <c:v>-5.3942150000000001E-2</c:v>
                </c:pt>
                <c:pt idx="384">
                  <c:v>1.4687599999999999E-3</c:v>
                </c:pt>
                <c:pt idx="385">
                  <c:v>1.6091310000000001E-2</c:v>
                </c:pt>
                <c:pt idx="386">
                  <c:v>1.734697E-2</c:v>
                </c:pt>
                <c:pt idx="387">
                  <c:v>-2.2664179999999999E-2</c:v>
                </c:pt>
                <c:pt idx="388">
                  <c:v>-7.4047370000000001E-2</c:v>
                </c:pt>
                <c:pt idx="389">
                  <c:v>-7.419481E-2</c:v>
                </c:pt>
                <c:pt idx="390">
                  <c:v>-5.5964199999999999E-2</c:v>
                </c:pt>
                <c:pt idx="391">
                  <c:v>-5.7601470000000002E-2</c:v>
                </c:pt>
                <c:pt idx="392">
                  <c:v>-3.8449419999999998E-2</c:v>
                </c:pt>
                <c:pt idx="393">
                  <c:v>-5.2882299999999997E-3</c:v>
                </c:pt>
                <c:pt idx="394">
                  <c:v>-4.1452299999999997E-2</c:v>
                </c:pt>
                <c:pt idx="395">
                  <c:v>-3.9744189999999999E-2</c:v>
                </c:pt>
                <c:pt idx="396">
                  <c:v>-2.4413379999999998E-2</c:v>
                </c:pt>
                <c:pt idx="397">
                  <c:v>-6.5979699999999999E-3</c:v>
                </c:pt>
                <c:pt idx="398">
                  <c:v>4.3162949999999999E-2</c:v>
                </c:pt>
                <c:pt idx="399">
                  <c:v>7.4217800000000002E-3</c:v>
                </c:pt>
                <c:pt idx="400">
                  <c:v>8.5554299999999993E-3</c:v>
                </c:pt>
                <c:pt idx="401">
                  <c:v>9.0752579999999999E-2</c:v>
                </c:pt>
                <c:pt idx="402">
                  <c:v>3.8655929999999998E-2</c:v>
                </c:pt>
                <c:pt idx="403">
                  <c:v>-2.6873649999999999E-2</c:v>
                </c:pt>
                <c:pt idx="404">
                  <c:v>-1.10949E-2</c:v>
                </c:pt>
                <c:pt idx="405">
                  <c:v>-4.4287859999999998E-2</c:v>
                </c:pt>
                <c:pt idx="406">
                  <c:v>-6.0661819999999998E-2</c:v>
                </c:pt>
                <c:pt idx="407">
                  <c:v>-2.878054E-2</c:v>
                </c:pt>
                <c:pt idx="408">
                  <c:v>-6.1030429999999997E-2</c:v>
                </c:pt>
                <c:pt idx="409">
                  <c:v>-9.3364730000000007E-2</c:v>
                </c:pt>
                <c:pt idx="410">
                  <c:v>-4.6157070000000001E-2</c:v>
                </c:pt>
                <c:pt idx="411">
                  <c:v>-3.0338159999999999E-2</c:v>
                </c:pt>
                <c:pt idx="412">
                  <c:v>1.5145520000000001E-2</c:v>
                </c:pt>
                <c:pt idx="413">
                  <c:v>4.687094E-2</c:v>
                </c:pt>
                <c:pt idx="414">
                  <c:v>2.9758280000000002E-2</c:v>
                </c:pt>
                <c:pt idx="415">
                  <c:v>4.4621679999999997E-2</c:v>
                </c:pt>
                <c:pt idx="416">
                  <c:v>4.3727490000000001E-2</c:v>
                </c:pt>
                <c:pt idx="417">
                  <c:v>-1.58829E-3</c:v>
                </c:pt>
                <c:pt idx="418">
                  <c:v>-4.8686769999999997E-2</c:v>
                </c:pt>
                <c:pt idx="419">
                  <c:v>-6.3590110000000005E-2</c:v>
                </c:pt>
                <c:pt idx="420">
                  <c:v>-6.4802299999999993E-2</c:v>
                </c:pt>
                <c:pt idx="421">
                  <c:v>-3.5479049999999998E-2</c:v>
                </c:pt>
                <c:pt idx="422">
                  <c:v>3.5910560000000001E-2</c:v>
                </c:pt>
                <c:pt idx="423">
                  <c:v>5.3556119999999999E-2</c:v>
                </c:pt>
                <c:pt idx="424">
                  <c:v>-4.8370620000000003E-2</c:v>
                </c:pt>
                <c:pt idx="425">
                  <c:v>-5.3828859999999999E-2</c:v>
                </c:pt>
                <c:pt idx="426">
                  <c:v>5.6328100000000002E-3</c:v>
                </c:pt>
                <c:pt idx="427">
                  <c:v>-8.6385100000000003E-3</c:v>
                </c:pt>
                <c:pt idx="428">
                  <c:v>-3.7483200000000001E-2</c:v>
                </c:pt>
                <c:pt idx="429">
                  <c:v>1.8966999999999999E-4</c:v>
                </c:pt>
                <c:pt idx="430">
                  <c:v>3.1845289999999998E-2</c:v>
                </c:pt>
                <c:pt idx="431">
                  <c:v>-3.7167239999999997E-2</c:v>
                </c:pt>
                <c:pt idx="432">
                  <c:v>-8.1130030000000006E-2</c:v>
                </c:pt>
                <c:pt idx="433">
                  <c:v>-8.1280530000000004E-2</c:v>
                </c:pt>
                <c:pt idx="434">
                  <c:v>-4.3792909999999997E-2</c:v>
                </c:pt>
                <c:pt idx="435">
                  <c:v>-5.1164139999999997E-2</c:v>
                </c:pt>
                <c:pt idx="436">
                  <c:v>-7.1359900000000004E-2</c:v>
                </c:pt>
                <c:pt idx="437">
                  <c:v>-1.7233769999999999E-2</c:v>
                </c:pt>
                <c:pt idx="438">
                  <c:v>2.008037E-2</c:v>
                </c:pt>
                <c:pt idx="439">
                  <c:v>2.3119489999999999E-2</c:v>
                </c:pt>
                <c:pt idx="440">
                  <c:v>-1.728449E-2</c:v>
                </c:pt>
                <c:pt idx="441">
                  <c:v>3.7935629999999998E-2</c:v>
                </c:pt>
                <c:pt idx="442">
                  <c:v>4.9687960000000003E-2</c:v>
                </c:pt>
                <c:pt idx="443">
                  <c:v>-3.2866579999999999E-2</c:v>
                </c:pt>
                <c:pt idx="444">
                  <c:v>-4.4654399999999997E-2</c:v>
                </c:pt>
                <c:pt idx="445">
                  <c:v>-2.5250080000000001E-2</c:v>
                </c:pt>
                <c:pt idx="446">
                  <c:v>-1.8945429999999999E-2</c:v>
                </c:pt>
                <c:pt idx="447">
                  <c:v>-2.6731080000000001E-2</c:v>
                </c:pt>
                <c:pt idx="448">
                  <c:v>3.3252700000000003E-2</c:v>
                </c:pt>
                <c:pt idx="449">
                  <c:v>5.2192499999999999E-3</c:v>
                </c:pt>
                <c:pt idx="450">
                  <c:v>-7.0672159999999998E-2</c:v>
                </c:pt>
                <c:pt idx="451">
                  <c:v>-6.3121289999999997E-2</c:v>
                </c:pt>
                <c:pt idx="452">
                  <c:v>-7.4469200000000001E-3</c:v>
                </c:pt>
                <c:pt idx="453">
                  <c:v>-6.0285000000000004E-4</c:v>
                </c:pt>
                <c:pt idx="454">
                  <c:v>-3.9167489999999999E-2</c:v>
                </c:pt>
                <c:pt idx="455">
                  <c:v>-2.007774E-2</c:v>
                </c:pt>
                <c:pt idx="456">
                  <c:v>-5.7942200000000001E-3</c:v>
                </c:pt>
                <c:pt idx="457">
                  <c:v>-2.8583270000000001E-2</c:v>
                </c:pt>
                <c:pt idx="458">
                  <c:v>-3.5141600000000001E-3</c:v>
                </c:pt>
                <c:pt idx="459">
                  <c:v>2.532922E-2</c:v>
                </c:pt>
                <c:pt idx="460">
                  <c:v>-1.8500309999999999E-2</c:v>
                </c:pt>
                <c:pt idx="461">
                  <c:v>-4.3242599999999999E-2</c:v>
                </c:pt>
                <c:pt idx="462">
                  <c:v>-5.2892019999999998E-2</c:v>
                </c:pt>
                <c:pt idx="463">
                  <c:v>-1.1470859999999999E-2</c:v>
                </c:pt>
                <c:pt idx="464">
                  <c:v>4.9637099999999997E-3</c:v>
                </c:pt>
                <c:pt idx="465">
                  <c:v>-4.8534550000000003E-2</c:v>
                </c:pt>
                <c:pt idx="466">
                  <c:v>-2.59221E-2</c:v>
                </c:pt>
                <c:pt idx="467">
                  <c:v>-1.0192000000000001E-3</c:v>
                </c:pt>
                <c:pt idx="468">
                  <c:v>-1.5099099999999999E-3</c:v>
                </c:pt>
                <c:pt idx="469">
                  <c:v>-2.2883069999999998E-2</c:v>
                </c:pt>
                <c:pt idx="470">
                  <c:v>-6.3316800000000001E-3</c:v>
                </c:pt>
                <c:pt idx="471">
                  <c:v>-2.1562600000000001E-2</c:v>
                </c:pt>
                <c:pt idx="472">
                  <c:v>-3.1481399999999998E-3</c:v>
                </c:pt>
                <c:pt idx="473">
                  <c:v>4.6923510000000002E-2</c:v>
                </c:pt>
                <c:pt idx="474">
                  <c:v>0.14804932000000001</c:v>
                </c:pt>
                <c:pt idx="475">
                  <c:v>0.17244849000000001</c:v>
                </c:pt>
                <c:pt idx="476">
                  <c:v>5.3745689999999999E-2</c:v>
                </c:pt>
                <c:pt idx="477">
                  <c:v>-1.8995560000000002E-2</c:v>
                </c:pt>
                <c:pt idx="478">
                  <c:v>9.1942699999999992E-3</c:v>
                </c:pt>
                <c:pt idx="479">
                  <c:v>1.129815E-2</c:v>
                </c:pt>
                <c:pt idx="480">
                  <c:v>-1.5244000000000001E-2</c:v>
                </c:pt>
                <c:pt idx="481">
                  <c:v>-5.1912159999999999E-2</c:v>
                </c:pt>
                <c:pt idx="482">
                  <c:v>-3.015934E-2</c:v>
                </c:pt>
                <c:pt idx="483">
                  <c:v>1.7350290000000001E-2</c:v>
                </c:pt>
                <c:pt idx="484">
                  <c:v>2.4826800000000001E-3</c:v>
                </c:pt>
                <c:pt idx="485">
                  <c:v>-9.25372E-3</c:v>
                </c:pt>
                <c:pt idx="486">
                  <c:v>-2.7141019999999998E-2</c:v>
                </c:pt>
                <c:pt idx="487">
                  <c:v>-1.441661E-2</c:v>
                </c:pt>
                <c:pt idx="488">
                  <c:v>-1.869372E-2</c:v>
                </c:pt>
                <c:pt idx="489">
                  <c:v>-1.6187679999999999E-2</c:v>
                </c:pt>
                <c:pt idx="490">
                  <c:v>-4.6931180000000003E-2</c:v>
                </c:pt>
                <c:pt idx="491">
                  <c:v>-4.4695190000000003E-2</c:v>
                </c:pt>
                <c:pt idx="492">
                  <c:v>1.7035249999999998E-2</c:v>
                </c:pt>
                <c:pt idx="493">
                  <c:v>-1.562441E-2</c:v>
                </c:pt>
                <c:pt idx="494">
                  <c:v>-8.1979529999999995E-2</c:v>
                </c:pt>
                <c:pt idx="495">
                  <c:v>-5.6634110000000001E-2</c:v>
                </c:pt>
                <c:pt idx="496">
                  <c:v>-3.5142369999999999E-2</c:v>
                </c:pt>
                <c:pt idx="497">
                  <c:v>-2.2771949999999999E-2</c:v>
                </c:pt>
                <c:pt idx="498">
                  <c:v>-2.86492E-3</c:v>
                </c:pt>
                <c:pt idx="499">
                  <c:v>1.9636440000000002E-2</c:v>
                </c:pt>
                <c:pt idx="500">
                  <c:v>-2.5042310000000002E-2</c:v>
                </c:pt>
                <c:pt idx="501">
                  <c:v>-3.514776E-2</c:v>
                </c:pt>
                <c:pt idx="502">
                  <c:v>-3.5811530000000001E-2</c:v>
                </c:pt>
                <c:pt idx="503">
                  <c:v>-3.0755089999999999E-2</c:v>
                </c:pt>
                <c:pt idx="504">
                  <c:v>-1.662052E-2</c:v>
                </c:pt>
                <c:pt idx="505">
                  <c:v>-8.2982300000000002E-3</c:v>
                </c:pt>
                <c:pt idx="506">
                  <c:v>7.3855800000000001E-3</c:v>
                </c:pt>
                <c:pt idx="507">
                  <c:v>1.7065029999999998E-2</c:v>
                </c:pt>
                <c:pt idx="508">
                  <c:v>-1.0849370000000001E-2</c:v>
                </c:pt>
                <c:pt idx="509">
                  <c:v>-1.700285E-2</c:v>
                </c:pt>
                <c:pt idx="510">
                  <c:v>-1.607865E-2</c:v>
                </c:pt>
                <c:pt idx="511">
                  <c:v>2.6741029999999999E-2</c:v>
                </c:pt>
                <c:pt idx="512">
                  <c:v>2.8091459999999999E-2</c:v>
                </c:pt>
                <c:pt idx="513">
                  <c:v>-2.7150710000000002E-2</c:v>
                </c:pt>
                <c:pt idx="514">
                  <c:v>-6.9934400000000001E-3</c:v>
                </c:pt>
                <c:pt idx="515">
                  <c:v>-2.6318890000000001E-2</c:v>
                </c:pt>
                <c:pt idx="516">
                  <c:v>-1.4530339999999999E-2</c:v>
                </c:pt>
                <c:pt idx="517">
                  <c:v>2.0871069999999999E-2</c:v>
                </c:pt>
                <c:pt idx="518">
                  <c:v>-1.9761230000000001E-2</c:v>
                </c:pt>
                <c:pt idx="519">
                  <c:v>-2.8274099999999998E-3</c:v>
                </c:pt>
                <c:pt idx="520">
                  <c:v>4.75637E-2</c:v>
                </c:pt>
                <c:pt idx="521">
                  <c:v>-8.8127199999999996E-3</c:v>
                </c:pt>
                <c:pt idx="522">
                  <c:v>-1.1273790000000001E-2</c:v>
                </c:pt>
                <c:pt idx="523">
                  <c:v>1.9662820000000001E-2</c:v>
                </c:pt>
                <c:pt idx="524">
                  <c:v>-1.099929E-2</c:v>
                </c:pt>
                <c:pt idx="525">
                  <c:v>-2.7077940000000002E-2</c:v>
                </c:pt>
                <c:pt idx="526">
                  <c:v>1.466166E-2</c:v>
                </c:pt>
                <c:pt idx="527">
                  <c:v>3.9887829999999999E-2</c:v>
                </c:pt>
                <c:pt idx="528">
                  <c:v>7.6805800000000002E-3</c:v>
                </c:pt>
                <c:pt idx="529">
                  <c:v>5.5877899999999996E-3</c:v>
                </c:pt>
                <c:pt idx="530">
                  <c:v>-9.8776100000000002E-3</c:v>
                </c:pt>
                <c:pt idx="531">
                  <c:v>3.733703E-2</c:v>
                </c:pt>
                <c:pt idx="532">
                  <c:v>5.092787E-2</c:v>
                </c:pt>
                <c:pt idx="533">
                  <c:v>3.5117549999999997E-2</c:v>
                </c:pt>
                <c:pt idx="534">
                  <c:v>8.1141240000000003E-2</c:v>
                </c:pt>
                <c:pt idx="535">
                  <c:v>0.18667823</c:v>
                </c:pt>
                <c:pt idx="536">
                  <c:v>0.49675734999999999</c:v>
                </c:pt>
                <c:pt idx="537">
                  <c:v>1.5831836800000001</c:v>
                </c:pt>
                <c:pt idx="538">
                  <c:v>4.9407395599999999</c:v>
                </c:pt>
                <c:pt idx="539">
                  <c:v>12.04902759</c:v>
                </c:pt>
                <c:pt idx="540">
                  <c:v>21.581951740000001</c:v>
                </c:pt>
                <c:pt idx="541">
                  <c:v>28.317464709999999</c:v>
                </c:pt>
                <c:pt idx="542">
                  <c:v>28.761757329999998</c:v>
                </c:pt>
                <c:pt idx="543">
                  <c:v>22.494278260000002</c:v>
                </c:pt>
                <c:pt idx="544">
                  <c:v>17.129065270000002</c:v>
                </c:pt>
                <c:pt idx="545">
                  <c:v>13.31482709</c:v>
                </c:pt>
                <c:pt idx="546">
                  <c:v>10.62795859</c:v>
                </c:pt>
                <c:pt idx="547">
                  <c:v>8.6454858199999993</c:v>
                </c:pt>
                <c:pt idx="548">
                  <c:v>7.4535658900000001</c:v>
                </c:pt>
                <c:pt idx="549">
                  <c:v>7.48167122</c:v>
                </c:pt>
                <c:pt idx="550">
                  <c:v>10.99278511</c:v>
                </c:pt>
                <c:pt idx="551">
                  <c:v>15.7594659</c:v>
                </c:pt>
                <c:pt idx="552">
                  <c:v>18.705497980000001</c:v>
                </c:pt>
                <c:pt idx="553">
                  <c:v>17.68006403</c:v>
                </c:pt>
                <c:pt idx="554">
                  <c:v>14.82936482</c:v>
                </c:pt>
                <c:pt idx="555">
                  <c:v>11.7658535</c:v>
                </c:pt>
                <c:pt idx="556">
                  <c:v>8.8954673999999994</c:v>
                </c:pt>
                <c:pt idx="557">
                  <c:v>7.0216611000000002</c:v>
                </c:pt>
                <c:pt idx="558">
                  <c:v>5.94139134</c:v>
                </c:pt>
                <c:pt idx="559">
                  <c:v>5.4295637699999997</c:v>
                </c:pt>
                <c:pt idx="560">
                  <c:v>4.6847391500000004</c:v>
                </c:pt>
                <c:pt idx="561">
                  <c:v>4.1063731299999997</c:v>
                </c:pt>
                <c:pt idx="562">
                  <c:v>3.70835012</c:v>
                </c:pt>
                <c:pt idx="563">
                  <c:v>3.21398626</c:v>
                </c:pt>
                <c:pt idx="564">
                  <c:v>2.8669185800000001</c:v>
                </c:pt>
                <c:pt idx="565">
                  <c:v>2.9432207199999998</c:v>
                </c:pt>
                <c:pt idx="566">
                  <c:v>2.69965872</c:v>
                </c:pt>
                <c:pt idx="567">
                  <c:v>2.4944017700000001</c:v>
                </c:pt>
                <c:pt idx="568">
                  <c:v>2.1626997600000002</c:v>
                </c:pt>
                <c:pt idx="569">
                  <c:v>1.86219329</c:v>
                </c:pt>
                <c:pt idx="570">
                  <c:v>1.77931569</c:v>
                </c:pt>
                <c:pt idx="571">
                  <c:v>1.53586801</c:v>
                </c:pt>
                <c:pt idx="572">
                  <c:v>1.4844107799999999</c:v>
                </c:pt>
                <c:pt idx="573">
                  <c:v>1.26286933</c:v>
                </c:pt>
                <c:pt idx="574">
                  <c:v>1.2196303500000001</c:v>
                </c:pt>
                <c:pt idx="575">
                  <c:v>1.05628239</c:v>
                </c:pt>
                <c:pt idx="576">
                  <c:v>0.99212789000000001</c:v>
                </c:pt>
                <c:pt idx="577">
                  <c:v>0.96412321999999995</c:v>
                </c:pt>
                <c:pt idx="578">
                  <c:v>0.82414567000000005</c:v>
                </c:pt>
                <c:pt idx="579">
                  <c:v>0.94936958000000005</c:v>
                </c:pt>
                <c:pt idx="580">
                  <c:v>0.94162811999999996</c:v>
                </c:pt>
                <c:pt idx="581">
                  <c:v>0.89412139999999996</c:v>
                </c:pt>
                <c:pt idx="582">
                  <c:v>0.64136621999999999</c:v>
                </c:pt>
                <c:pt idx="583">
                  <c:v>0.52190009000000004</c:v>
                </c:pt>
                <c:pt idx="584">
                  <c:v>0.45994928000000002</c:v>
                </c:pt>
                <c:pt idx="585">
                  <c:v>0.50537429</c:v>
                </c:pt>
                <c:pt idx="586">
                  <c:v>0.58797257999999997</c:v>
                </c:pt>
                <c:pt idx="587">
                  <c:v>0.40290161000000002</c:v>
                </c:pt>
                <c:pt idx="588">
                  <c:v>0.39074518000000003</c:v>
                </c:pt>
                <c:pt idx="589">
                  <c:v>0.38005823</c:v>
                </c:pt>
                <c:pt idx="590">
                  <c:v>0.41792031000000002</c:v>
                </c:pt>
                <c:pt idx="591">
                  <c:v>0.33760477999999999</c:v>
                </c:pt>
                <c:pt idx="592">
                  <c:v>0.22927116</c:v>
                </c:pt>
                <c:pt idx="593">
                  <c:v>0.32575504999999999</c:v>
                </c:pt>
                <c:pt idx="594">
                  <c:v>0.24378463</c:v>
                </c:pt>
                <c:pt idx="595">
                  <c:v>0.24507217000000001</c:v>
                </c:pt>
                <c:pt idx="596">
                  <c:v>0.25060922000000002</c:v>
                </c:pt>
                <c:pt idx="597">
                  <c:v>0.23000503999999999</c:v>
                </c:pt>
                <c:pt idx="598">
                  <c:v>0.16332869</c:v>
                </c:pt>
                <c:pt idx="599">
                  <c:v>0.12659432000000001</c:v>
                </c:pt>
                <c:pt idx="600">
                  <c:v>0.14527519999999999</c:v>
                </c:pt>
                <c:pt idx="601">
                  <c:v>0.17296840999999999</c:v>
                </c:pt>
                <c:pt idx="602">
                  <c:v>4.0612240000000001E-2</c:v>
                </c:pt>
                <c:pt idx="603">
                  <c:v>3.8336189999999999E-2</c:v>
                </c:pt>
                <c:pt idx="604">
                  <c:v>7.8022069999999999E-2</c:v>
                </c:pt>
                <c:pt idx="605">
                  <c:v>0.1019374</c:v>
                </c:pt>
                <c:pt idx="606">
                  <c:v>0.10084644</c:v>
                </c:pt>
                <c:pt idx="607">
                  <c:v>6.021758E-2</c:v>
                </c:pt>
                <c:pt idx="608">
                  <c:v>4.8354660000000001E-2</c:v>
                </c:pt>
                <c:pt idx="609">
                  <c:v>7.8449899999999996E-3</c:v>
                </c:pt>
                <c:pt idx="610">
                  <c:v>-1.475E-3</c:v>
                </c:pt>
                <c:pt idx="611">
                  <c:v>2.464032E-2</c:v>
                </c:pt>
                <c:pt idx="612">
                  <c:v>4.2294200000000002E-3</c:v>
                </c:pt>
                <c:pt idx="613">
                  <c:v>1.895343E-2</c:v>
                </c:pt>
                <c:pt idx="614">
                  <c:v>4.7581169999999999E-2</c:v>
                </c:pt>
                <c:pt idx="615">
                  <c:v>9.0544000000000006E-3</c:v>
                </c:pt>
                <c:pt idx="616">
                  <c:v>5.9117360000000001E-2</c:v>
                </c:pt>
                <c:pt idx="617">
                  <c:v>5.2796349999999999E-2</c:v>
                </c:pt>
                <c:pt idx="618">
                  <c:v>-5.07874E-3</c:v>
                </c:pt>
                <c:pt idx="619">
                  <c:v>9.4015799999999997E-3</c:v>
                </c:pt>
                <c:pt idx="620">
                  <c:v>2.7080770000000001E-2</c:v>
                </c:pt>
                <c:pt idx="621">
                  <c:v>2.6382000000000001E-4</c:v>
                </c:pt>
                <c:pt idx="622">
                  <c:v>-2.0421669999999999E-2</c:v>
                </c:pt>
                <c:pt idx="623">
                  <c:v>-5.8345099999999997E-2</c:v>
                </c:pt>
                <c:pt idx="624">
                  <c:v>3.1341000000000001E-2</c:v>
                </c:pt>
                <c:pt idx="625">
                  <c:v>2.0337580000000001E-2</c:v>
                </c:pt>
                <c:pt idx="626">
                  <c:v>8.7344799999999993E-3</c:v>
                </c:pt>
                <c:pt idx="627">
                  <c:v>-6.61066E-3</c:v>
                </c:pt>
                <c:pt idx="628">
                  <c:v>-5.3925099999999997E-2</c:v>
                </c:pt>
                <c:pt idx="629">
                  <c:v>2.1375620000000001E-2</c:v>
                </c:pt>
                <c:pt idx="630">
                  <c:v>-2.1394340000000001E-2</c:v>
                </c:pt>
                <c:pt idx="631">
                  <c:v>-5.4536250000000001E-2</c:v>
                </c:pt>
                <c:pt idx="632">
                  <c:v>-3.4118009999999997E-2</c:v>
                </c:pt>
                <c:pt idx="633">
                  <c:v>1.7078759999999998E-2</c:v>
                </c:pt>
                <c:pt idx="634">
                  <c:v>-4.9914779999999999E-2</c:v>
                </c:pt>
                <c:pt idx="635">
                  <c:v>-3.7946960000000002E-2</c:v>
                </c:pt>
                <c:pt idx="636">
                  <c:v>-6.6392160000000006E-2</c:v>
                </c:pt>
                <c:pt idx="637">
                  <c:v>-6.4174499999999995E-2</c:v>
                </c:pt>
                <c:pt idx="638">
                  <c:v>-3.1636360000000002E-2</c:v>
                </c:pt>
                <c:pt idx="639">
                  <c:v>-3.0199549999999999E-2</c:v>
                </c:pt>
                <c:pt idx="640">
                  <c:v>-3.8275070000000001E-2</c:v>
                </c:pt>
                <c:pt idx="641">
                  <c:v>-8.0713090000000001E-2</c:v>
                </c:pt>
                <c:pt idx="642">
                  <c:v>-4.3231600000000002E-2</c:v>
                </c:pt>
                <c:pt idx="643">
                  <c:v>-5.546388E-2</c:v>
                </c:pt>
                <c:pt idx="644">
                  <c:v>-7.5673199999999996E-2</c:v>
                </c:pt>
                <c:pt idx="645">
                  <c:v>-6.5646689999999994E-2</c:v>
                </c:pt>
                <c:pt idx="646">
                  <c:v>-3.3106730000000001E-2</c:v>
                </c:pt>
                <c:pt idx="647">
                  <c:v>-5.6638769999999998E-2</c:v>
                </c:pt>
                <c:pt idx="648">
                  <c:v>-4.7116039999999998E-2</c:v>
                </c:pt>
                <c:pt idx="649">
                  <c:v>-5.2379469999999997E-2</c:v>
                </c:pt>
                <c:pt idx="650">
                  <c:v>-2.9465740000000001E-2</c:v>
                </c:pt>
                <c:pt idx="651">
                  <c:v>-7.5029949999999998E-2</c:v>
                </c:pt>
                <c:pt idx="652">
                  <c:v>-7.5610010000000005E-2</c:v>
                </c:pt>
                <c:pt idx="653">
                  <c:v>-1.1907879999999999E-2</c:v>
                </c:pt>
                <c:pt idx="654">
                  <c:v>-7.6376009999999994E-2</c:v>
                </c:pt>
                <c:pt idx="655">
                  <c:v>-6.0035129999999999E-2</c:v>
                </c:pt>
                <c:pt idx="656">
                  <c:v>-4.8547769999999997E-2</c:v>
                </c:pt>
                <c:pt idx="657">
                  <c:v>-6.546022E-2</c:v>
                </c:pt>
                <c:pt idx="658">
                  <c:v>-9.7053299999999995E-2</c:v>
                </c:pt>
                <c:pt idx="659">
                  <c:v>-5.9787350000000003E-2</c:v>
                </c:pt>
                <c:pt idx="660">
                  <c:v>-7.3878949999999999E-2</c:v>
                </c:pt>
                <c:pt idx="661">
                  <c:v>-6.4811779999999999E-2</c:v>
                </c:pt>
                <c:pt idx="662">
                  <c:v>-3.1886970000000001E-2</c:v>
                </c:pt>
                <c:pt idx="663">
                  <c:v>-5.887746E-2</c:v>
                </c:pt>
                <c:pt idx="664">
                  <c:v>-3.2562220000000003E-2</c:v>
                </c:pt>
                <c:pt idx="665">
                  <c:v>-6.5983459999999994E-2</c:v>
                </c:pt>
                <c:pt idx="666">
                  <c:v>-6.0999560000000001E-2</c:v>
                </c:pt>
                <c:pt idx="667">
                  <c:v>-6.2241539999999998E-2</c:v>
                </c:pt>
                <c:pt idx="668">
                  <c:v>-3.4796439999999998E-2</c:v>
                </c:pt>
                <c:pt idx="669">
                  <c:v>-3.970506E-2</c:v>
                </c:pt>
                <c:pt idx="670">
                  <c:v>-6.4064499999999996E-2</c:v>
                </c:pt>
                <c:pt idx="671">
                  <c:v>-7.2517639999999994E-2</c:v>
                </c:pt>
                <c:pt idx="672">
                  <c:v>-4.6310440000000001E-2</c:v>
                </c:pt>
                <c:pt idx="673">
                  <c:v>-4.7846890000000003E-2</c:v>
                </c:pt>
                <c:pt idx="674">
                  <c:v>-3.3172460000000001E-2</c:v>
                </c:pt>
                <c:pt idx="675">
                  <c:v>-8.4069550000000007E-2</c:v>
                </c:pt>
                <c:pt idx="676">
                  <c:v>-2.3633040000000001E-2</c:v>
                </c:pt>
                <c:pt idx="677">
                  <c:v>-4.2477639999999997E-2</c:v>
                </c:pt>
                <c:pt idx="678">
                  <c:v>-6.7013169999999997E-2</c:v>
                </c:pt>
                <c:pt idx="679">
                  <c:v>-8.4458000000000005E-2</c:v>
                </c:pt>
                <c:pt idx="680">
                  <c:v>-9.4903749999999995E-2</c:v>
                </c:pt>
                <c:pt idx="681">
                  <c:v>-6.6882609999999995E-2</c:v>
                </c:pt>
                <c:pt idx="682">
                  <c:v>-3.6975840000000003E-2</c:v>
                </c:pt>
                <c:pt idx="683">
                  <c:v>-6.8774130000000003E-2</c:v>
                </c:pt>
                <c:pt idx="684">
                  <c:v>-8.4875740000000005E-2</c:v>
                </c:pt>
                <c:pt idx="685">
                  <c:v>-8.9738369999999998E-2</c:v>
                </c:pt>
                <c:pt idx="686">
                  <c:v>-7.4336319999999997E-2</c:v>
                </c:pt>
                <c:pt idx="687">
                  <c:v>-6.6137000000000001E-2</c:v>
                </c:pt>
                <c:pt idx="688">
                  <c:v>-6.1895409999999998E-2</c:v>
                </c:pt>
                <c:pt idx="689">
                  <c:v>-8.067626E-2</c:v>
                </c:pt>
                <c:pt idx="690">
                  <c:v>-9.890504E-2</c:v>
                </c:pt>
                <c:pt idx="691">
                  <c:v>-8.2620429999999995E-2</c:v>
                </c:pt>
                <c:pt idx="692">
                  <c:v>-0.11431137</c:v>
                </c:pt>
                <c:pt idx="693">
                  <c:v>-8.925864E-2</c:v>
                </c:pt>
                <c:pt idx="694">
                  <c:v>-4.8492500000000001E-2</c:v>
                </c:pt>
              </c:numCache>
            </c:numRef>
          </c:yVal>
          <c:smooth val="1"/>
        </c:ser>
        <c:ser>
          <c:idx val="2"/>
          <c:order val="1"/>
          <c:tx>
            <c:v>steel signal (w/o background)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'ND_heat treatment'!$L$2:$L$539</c:f>
                <c:numCache>
                  <c:formatCode>General</c:formatCode>
                  <c:ptCount val="538"/>
                  <c:pt idx="0">
                    <c:v>3.0602091100000002</c:v>
                  </c:pt>
                  <c:pt idx="1">
                    <c:v>0.10670918</c:v>
                  </c:pt>
                  <c:pt idx="2">
                    <c:v>2.13731239</c:v>
                  </c:pt>
                  <c:pt idx="3">
                    <c:v>2.1281467900000002</c:v>
                  </c:pt>
                  <c:pt idx="4">
                    <c:v>0.14842701</c:v>
                  </c:pt>
                  <c:pt idx="5">
                    <c:v>0</c:v>
                  </c:pt>
                  <c:pt idx="6">
                    <c:v>2.0816187400000001</c:v>
                  </c:pt>
                  <c:pt idx="7">
                    <c:v>2.9297944798351234</c:v>
                  </c:pt>
                  <c:pt idx="8">
                    <c:v>2.9144714184566425</c:v>
                  </c:pt>
                  <c:pt idx="9">
                    <c:v>2.0571434000000002</c:v>
                  </c:pt>
                  <c:pt idx="10">
                    <c:v>2.0304012600000001</c:v>
                  </c:pt>
                  <c:pt idx="11">
                    <c:v>2.0160786238980273</c:v>
                  </c:pt>
                  <c:pt idx="12">
                    <c:v>2.8165709113835993</c:v>
                  </c:pt>
                  <c:pt idx="13">
                    <c:v>3.9471826569423212</c:v>
                  </c:pt>
                  <c:pt idx="14">
                    <c:v>2.8019908099999999</c:v>
                  </c:pt>
                  <c:pt idx="15">
                    <c:v>3.8768421129031312</c:v>
                  </c:pt>
                  <c:pt idx="16">
                    <c:v>3.3526250762633047</c:v>
                  </c:pt>
                  <c:pt idx="17">
                    <c:v>3.31041316</c:v>
                  </c:pt>
                  <c:pt idx="18">
                    <c:v>0.48791730999999999</c:v>
                  </c:pt>
                  <c:pt idx="19">
                    <c:v>1.8523265900000001</c:v>
                  </c:pt>
                  <c:pt idx="20">
                    <c:v>2.6079453500000001</c:v>
                  </c:pt>
                  <c:pt idx="21">
                    <c:v>1.8600861900000001</c:v>
                  </c:pt>
                  <c:pt idx="22">
                    <c:v>0.29898179000000003</c:v>
                  </c:pt>
                  <c:pt idx="23">
                    <c:v>0</c:v>
                  </c:pt>
                  <c:pt idx="24">
                    <c:v>0</c:v>
                  </c:pt>
                  <c:pt idx="25">
                    <c:v>2.44855848</c:v>
                  </c:pt>
                  <c:pt idx="26">
                    <c:v>0.43981874999999998</c:v>
                  </c:pt>
                  <c:pt idx="27">
                    <c:v>1.69017127</c:v>
                  </c:pt>
                  <c:pt idx="28">
                    <c:v>1.6989981599999999</c:v>
                  </c:pt>
                  <c:pt idx="29">
                    <c:v>0.31714060999999999</c:v>
                  </c:pt>
                  <c:pt idx="30">
                    <c:v>0</c:v>
                  </c:pt>
                  <c:pt idx="31">
                    <c:v>2.2739214525509599</c:v>
                  </c:pt>
                  <c:pt idx="32">
                    <c:v>1.650344637063015</c:v>
                  </c:pt>
                  <c:pt idx="33">
                    <c:v>1.5998605112503959</c:v>
                  </c:pt>
                  <c:pt idx="34">
                    <c:v>0.32311605999999998</c:v>
                  </c:pt>
                  <c:pt idx="35">
                    <c:v>0</c:v>
                  </c:pt>
                  <c:pt idx="36">
                    <c:v>1.50532632</c:v>
                  </c:pt>
                  <c:pt idx="37">
                    <c:v>0.32427932999999998</c:v>
                  </c:pt>
                  <c:pt idx="38">
                    <c:v>3.2722843500000001</c:v>
                  </c:pt>
                  <c:pt idx="39">
                    <c:v>2.9759380100000001</c:v>
                  </c:pt>
                  <c:pt idx="40">
                    <c:v>1.5635089</c:v>
                  </c:pt>
                  <c:pt idx="41">
                    <c:v>1.4399460799999999</c:v>
                  </c:pt>
                  <c:pt idx="42">
                    <c:v>1.9828122100000001</c:v>
                  </c:pt>
                  <c:pt idx="43">
                    <c:v>1.98165718</c:v>
                  </c:pt>
                  <c:pt idx="44">
                    <c:v>1.41900782</c:v>
                  </c:pt>
                  <c:pt idx="45">
                    <c:v>1.3640980841630166</c:v>
                  </c:pt>
                  <c:pt idx="46">
                    <c:v>2.2839697551518805</c:v>
                  </c:pt>
                  <c:pt idx="47">
                    <c:v>1.4000879100000001</c:v>
                  </c:pt>
                  <c:pt idx="48">
                    <c:v>1.8208942400000001</c:v>
                  </c:pt>
                  <c:pt idx="49">
                    <c:v>0.44745615</c:v>
                  </c:pt>
                  <c:pt idx="50">
                    <c:v>1.23077013</c:v>
                  </c:pt>
                  <c:pt idx="51">
                    <c:v>1.7439107095775812</c:v>
                  </c:pt>
                  <c:pt idx="52">
                    <c:v>1.7461029618426556</c:v>
                  </c:pt>
                  <c:pt idx="53">
                    <c:v>2.3940432</c:v>
                  </c:pt>
                  <c:pt idx="54">
                    <c:v>3.1286535344465372</c:v>
                  </c:pt>
                  <c:pt idx="55">
                    <c:v>2.424429862540519</c:v>
                  </c:pt>
                  <c:pt idx="56">
                    <c:v>2.330675566900537</c:v>
                  </c:pt>
                  <c:pt idx="57">
                    <c:v>2.01235462</c:v>
                  </c:pt>
                  <c:pt idx="58">
                    <c:v>0.52368132999999994</c:v>
                  </c:pt>
                  <c:pt idx="59">
                    <c:v>1.07418836</c:v>
                  </c:pt>
                  <c:pt idx="60">
                    <c:v>1.09921593</c:v>
                  </c:pt>
                  <c:pt idx="61">
                    <c:v>1.82863383</c:v>
                  </c:pt>
                  <c:pt idx="62">
                    <c:v>1.5385952222513337</c:v>
                  </c:pt>
                  <c:pt idx="63">
                    <c:v>2.062890473715171</c:v>
                  </c:pt>
                  <c:pt idx="64">
                    <c:v>1.8194571416367553</c:v>
                  </c:pt>
                  <c:pt idx="65">
                    <c:v>2.6398953163892331</c:v>
                  </c:pt>
                  <c:pt idx="66">
                    <c:v>2.6630100215090833</c:v>
                  </c:pt>
                  <c:pt idx="67">
                    <c:v>2.2541278889023508</c:v>
                  </c:pt>
                  <c:pt idx="68">
                    <c:v>1.7392571026120303</c:v>
                  </c:pt>
                  <c:pt idx="69">
                    <c:v>1.6674531167045059</c:v>
                  </c:pt>
                  <c:pt idx="70">
                    <c:v>1.3702234900000001</c:v>
                  </c:pt>
                  <c:pt idx="71">
                    <c:v>1.3229516056738941</c:v>
                  </c:pt>
                  <c:pt idx="72">
                    <c:v>0.9620360705848322</c:v>
                  </c:pt>
                  <c:pt idx="73">
                    <c:v>1.25672126</c:v>
                  </c:pt>
                  <c:pt idx="74">
                    <c:v>1.2684848200000001</c:v>
                  </c:pt>
                  <c:pt idx="75">
                    <c:v>0.38017362999999998</c:v>
                  </c:pt>
                  <c:pt idx="76">
                    <c:v>0.83155701000000004</c:v>
                  </c:pt>
                  <c:pt idx="77">
                    <c:v>1.6625064988798068</c:v>
                  </c:pt>
                  <c:pt idx="78">
                    <c:v>1.4984516441317146</c:v>
                  </c:pt>
                  <c:pt idx="79">
                    <c:v>1.4559684564181321</c:v>
                  </c:pt>
                  <c:pt idx="80">
                    <c:v>0.45112991000000002</c:v>
                  </c:pt>
                  <c:pt idx="81">
                    <c:v>1.7405151369804253</c:v>
                  </c:pt>
                  <c:pt idx="82">
                    <c:v>1.4505081101037984</c:v>
                  </c:pt>
                  <c:pt idx="83">
                    <c:v>0.44341296639382577</c:v>
                  </c:pt>
                  <c:pt idx="84">
                    <c:v>0.74968011999999995</c:v>
                  </c:pt>
                  <c:pt idx="85">
                    <c:v>1.0779916025940188</c:v>
                  </c:pt>
                  <c:pt idx="86">
                    <c:v>1.3170316878503319</c:v>
                  </c:pt>
                  <c:pt idx="87">
                    <c:v>0.84343506368006094</c:v>
                  </c:pt>
                  <c:pt idx="88">
                    <c:v>1.6182342171260884</c:v>
                  </c:pt>
                  <c:pt idx="89">
                    <c:v>1.3441766372691002</c:v>
                  </c:pt>
                  <c:pt idx="90">
                    <c:v>1.0774839298086021</c:v>
                  </c:pt>
                  <c:pt idx="91">
                    <c:v>2.3200815842258407</c:v>
                  </c:pt>
                  <c:pt idx="92">
                    <c:v>2.0977809363998463</c:v>
                  </c:pt>
                  <c:pt idx="93">
                    <c:v>1.6612648829474941</c:v>
                  </c:pt>
                  <c:pt idx="94">
                    <c:v>2.2847605173850778</c:v>
                  </c:pt>
                  <c:pt idx="95">
                    <c:v>1.2314343595607729</c:v>
                  </c:pt>
                  <c:pt idx="96">
                    <c:v>1.7665351324661422</c:v>
                  </c:pt>
                  <c:pt idx="97">
                    <c:v>1.5818611236970692</c:v>
                  </c:pt>
                  <c:pt idx="98">
                    <c:v>1.232669330245356</c:v>
                  </c:pt>
                  <c:pt idx="99">
                    <c:v>1.7309676254373416</c:v>
                  </c:pt>
                  <c:pt idx="100">
                    <c:v>1.7783035438502868</c:v>
                  </c:pt>
                  <c:pt idx="101">
                    <c:v>2.2472250423891138</c:v>
                  </c:pt>
                  <c:pt idx="102">
                    <c:v>2.1140259435187412</c:v>
                  </c:pt>
                  <c:pt idx="103">
                    <c:v>2.4039018148794362</c:v>
                  </c:pt>
                  <c:pt idx="104">
                    <c:v>1.9210115368186345</c:v>
                  </c:pt>
                  <c:pt idx="105">
                    <c:v>1.7173650236189566</c:v>
                  </c:pt>
                  <c:pt idx="106">
                    <c:v>1.5791620813315097</c:v>
                  </c:pt>
                  <c:pt idx="107">
                    <c:v>1.6574222584819709</c:v>
                  </c:pt>
                  <c:pt idx="108">
                    <c:v>1.1786015738113056</c:v>
                  </c:pt>
                  <c:pt idx="109">
                    <c:v>1.22314911</c:v>
                  </c:pt>
                  <c:pt idx="110">
                    <c:v>1.0929780286545159</c:v>
                  </c:pt>
                  <c:pt idx="111">
                    <c:v>1.3313907250706789</c:v>
                  </c:pt>
                  <c:pt idx="112">
                    <c:v>1.2360213764322545</c:v>
                  </c:pt>
                  <c:pt idx="113">
                    <c:v>1.2057601200332593</c:v>
                  </c:pt>
                  <c:pt idx="114">
                    <c:v>0.90351614000000002</c:v>
                  </c:pt>
                  <c:pt idx="115">
                    <c:v>1.00401622</c:v>
                  </c:pt>
                  <c:pt idx="116">
                    <c:v>0.86285942000000004</c:v>
                  </c:pt>
                  <c:pt idx="117">
                    <c:v>0.62588012999999998</c:v>
                  </c:pt>
                  <c:pt idx="118">
                    <c:v>0.22135548999999999</c:v>
                  </c:pt>
                  <c:pt idx="119">
                    <c:v>0.53297718999999999</c:v>
                  </c:pt>
                  <c:pt idx="120">
                    <c:v>1.0803995500000001</c:v>
                  </c:pt>
                  <c:pt idx="121">
                    <c:v>1.0099259384180181</c:v>
                  </c:pt>
                  <c:pt idx="122">
                    <c:v>1.2251464857326013</c:v>
                  </c:pt>
                  <c:pt idx="123">
                    <c:v>1.0201612497636325</c:v>
                  </c:pt>
                  <c:pt idx="124">
                    <c:v>0.63695111625764811</c:v>
                  </c:pt>
                  <c:pt idx="125">
                    <c:v>1.15978297</c:v>
                  </c:pt>
                  <c:pt idx="126">
                    <c:v>0.86395524999999995</c:v>
                  </c:pt>
                  <c:pt idx="127">
                    <c:v>0.58827025145540357</c:v>
                  </c:pt>
                  <c:pt idx="128">
                    <c:v>1.0205186387000922</c:v>
                  </c:pt>
                  <c:pt idx="129">
                    <c:v>0.82221093026298908</c:v>
                  </c:pt>
                  <c:pt idx="130">
                    <c:v>0.57803314388794647</c:v>
                  </c:pt>
                  <c:pt idx="131">
                    <c:v>0.87306216335422726</c:v>
                  </c:pt>
                  <c:pt idx="132">
                    <c:v>0.91841155570354649</c:v>
                  </c:pt>
                  <c:pt idx="133">
                    <c:v>0.91316459080447321</c:v>
                  </c:pt>
                  <c:pt idx="134">
                    <c:v>0.77108322538187446</c:v>
                  </c:pt>
                  <c:pt idx="135">
                    <c:v>0.73709262691389899</c:v>
                  </c:pt>
                  <c:pt idx="136">
                    <c:v>0.99191998864527975</c:v>
                  </c:pt>
                  <c:pt idx="137">
                    <c:v>0.63215387000000001</c:v>
                  </c:pt>
                  <c:pt idx="138">
                    <c:v>1.2531993709236593</c:v>
                  </c:pt>
                  <c:pt idx="139">
                    <c:v>0.72532889806606016</c:v>
                  </c:pt>
                  <c:pt idx="140">
                    <c:v>0.82585277000000001</c:v>
                  </c:pt>
                  <c:pt idx="141">
                    <c:v>1.4220154199999999</c:v>
                  </c:pt>
                  <c:pt idx="142">
                    <c:v>0.62858316000000003</c:v>
                  </c:pt>
                  <c:pt idx="143">
                    <c:v>0.78422855313324469</c:v>
                  </c:pt>
                  <c:pt idx="144">
                    <c:v>0.73185276457293325</c:v>
                  </c:pt>
                  <c:pt idx="145">
                    <c:v>1.2988965156082373</c:v>
                  </c:pt>
                  <c:pt idx="146">
                    <c:v>1.0661234483922157</c:v>
                  </c:pt>
                  <c:pt idx="147">
                    <c:v>0.7501702005932751</c:v>
                  </c:pt>
                  <c:pt idx="148">
                    <c:v>0.29299279</c:v>
                  </c:pt>
                  <c:pt idx="149">
                    <c:v>1.3806692602726336</c:v>
                  </c:pt>
                  <c:pt idx="150">
                    <c:v>1.0859414044474642</c:v>
                  </c:pt>
                  <c:pt idx="151">
                    <c:v>1.0489156626950449</c:v>
                  </c:pt>
                  <c:pt idx="152">
                    <c:v>0.76119791483450028</c:v>
                  </c:pt>
                  <c:pt idx="153">
                    <c:v>0.90102287102548473</c:v>
                  </c:pt>
                  <c:pt idx="154">
                    <c:v>1.0323382097572298</c:v>
                  </c:pt>
                  <c:pt idx="155">
                    <c:v>1.2761224900000001</c:v>
                  </c:pt>
                  <c:pt idx="156">
                    <c:v>1.3826449087899415</c:v>
                  </c:pt>
                  <c:pt idx="157">
                    <c:v>1.1889758370385841</c:v>
                  </c:pt>
                  <c:pt idx="158">
                    <c:v>1.0511359639541604</c:v>
                  </c:pt>
                  <c:pt idx="159">
                    <c:v>0.61258898260340011</c:v>
                  </c:pt>
                  <c:pt idx="160">
                    <c:v>0.61301333999999996</c:v>
                  </c:pt>
                  <c:pt idx="161">
                    <c:v>1.0367028324813896</c:v>
                  </c:pt>
                  <c:pt idx="162">
                    <c:v>1.0306030242205459</c:v>
                  </c:pt>
                  <c:pt idx="163">
                    <c:v>0.92171864999999997</c:v>
                  </c:pt>
                  <c:pt idx="164">
                    <c:v>0.98025311000000004</c:v>
                  </c:pt>
                  <c:pt idx="165">
                    <c:v>1.0721512</c:v>
                  </c:pt>
                  <c:pt idx="166">
                    <c:v>1.1556818738513148</c:v>
                  </c:pt>
                  <c:pt idx="167">
                    <c:v>1.0258618374901829</c:v>
                  </c:pt>
                  <c:pt idx="168">
                    <c:v>0.98119867000000005</c:v>
                  </c:pt>
                  <c:pt idx="169">
                    <c:v>1.12050286</c:v>
                  </c:pt>
                  <c:pt idx="170">
                    <c:v>0.75854488810633747</c:v>
                  </c:pt>
                  <c:pt idx="171">
                    <c:v>1.3053082293904117</c:v>
                  </c:pt>
                  <c:pt idx="172">
                    <c:v>0.75980538134797071</c:v>
                  </c:pt>
                  <c:pt idx="173">
                    <c:v>0.42834399000000001</c:v>
                  </c:pt>
                  <c:pt idx="174">
                    <c:v>0.94653144</c:v>
                  </c:pt>
                  <c:pt idx="175">
                    <c:v>0.71781379597598216</c:v>
                  </c:pt>
                  <c:pt idx="176">
                    <c:v>0.59723890048940198</c:v>
                  </c:pt>
                  <c:pt idx="177">
                    <c:v>0.59437488000000005</c:v>
                  </c:pt>
                  <c:pt idx="178">
                    <c:v>0.69775321381658617</c:v>
                  </c:pt>
                  <c:pt idx="179">
                    <c:v>0.72119322618172788</c:v>
                  </c:pt>
                  <c:pt idx="180">
                    <c:v>0.71779046000000002</c:v>
                  </c:pt>
                  <c:pt idx="181">
                    <c:v>1.0196676452024283</c:v>
                  </c:pt>
                  <c:pt idx="182">
                    <c:v>0.95834811160527555</c:v>
                  </c:pt>
                  <c:pt idx="183">
                    <c:v>0.75912944000000004</c:v>
                  </c:pt>
                  <c:pt idx="184">
                    <c:v>1.0043085700000001</c:v>
                  </c:pt>
                  <c:pt idx="185">
                    <c:v>0.94580434000000002</c:v>
                  </c:pt>
                  <c:pt idx="186">
                    <c:v>0.90146659104458182</c:v>
                  </c:pt>
                  <c:pt idx="187">
                    <c:v>0.55607658575983709</c:v>
                  </c:pt>
                  <c:pt idx="188">
                    <c:v>0.53124104999999999</c:v>
                  </c:pt>
                  <c:pt idx="189">
                    <c:v>1.1346776749705805</c:v>
                  </c:pt>
                  <c:pt idx="190">
                    <c:v>1.4723658779333599</c:v>
                  </c:pt>
                  <c:pt idx="191">
                    <c:v>1.3620051315823489</c:v>
                  </c:pt>
                  <c:pt idx="192">
                    <c:v>1.4714425804179319</c:v>
                  </c:pt>
                  <c:pt idx="193">
                    <c:v>1.5132445190511417</c:v>
                  </c:pt>
                  <c:pt idx="194">
                    <c:v>1.581221602341361</c:v>
                  </c:pt>
                  <c:pt idx="195">
                    <c:v>1.7003092520359726</c:v>
                  </c:pt>
                  <c:pt idx="196">
                    <c:v>1.5151288101599973</c:v>
                  </c:pt>
                  <c:pt idx="197">
                    <c:v>1.5117825797032378</c:v>
                  </c:pt>
                  <c:pt idx="198">
                    <c:v>1.2053501055259663</c:v>
                  </c:pt>
                  <c:pt idx="199">
                    <c:v>0.84885376639068522</c:v>
                  </c:pt>
                  <c:pt idx="200">
                    <c:v>0.88896239268658661</c:v>
                  </c:pt>
                  <c:pt idx="201">
                    <c:v>0.65196110827730525</c:v>
                  </c:pt>
                  <c:pt idx="202">
                    <c:v>0.90111033166143517</c:v>
                  </c:pt>
                  <c:pt idx="203">
                    <c:v>1.0412031667430028</c:v>
                  </c:pt>
                  <c:pt idx="204">
                    <c:v>1.3551519921223323</c:v>
                  </c:pt>
                  <c:pt idx="205">
                    <c:v>1.505686475897994</c:v>
                  </c:pt>
                  <c:pt idx="206">
                    <c:v>1.3061163499406518</c:v>
                  </c:pt>
                  <c:pt idx="207">
                    <c:v>1.2989784845076353</c:v>
                  </c:pt>
                  <c:pt idx="208">
                    <c:v>1.2812555982494978</c:v>
                  </c:pt>
                  <c:pt idx="209">
                    <c:v>1.1816380197451246</c:v>
                  </c:pt>
                  <c:pt idx="210">
                    <c:v>1.0590113284416474</c:v>
                  </c:pt>
                  <c:pt idx="211">
                    <c:v>0.86875342571719516</c:v>
                  </c:pt>
                  <c:pt idx="212">
                    <c:v>1.0612693694011412</c:v>
                  </c:pt>
                  <c:pt idx="213">
                    <c:v>0.78787759171694483</c:v>
                  </c:pt>
                  <c:pt idx="214">
                    <c:v>0.97217201604634507</c:v>
                  </c:pt>
                  <c:pt idx="215">
                    <c:v>1.0218506348892591</c:v>
                  </c:pt>
                  <c:pt idx="216">
                    <c:v>0.79640633791100635</c:v>
                  </c:pt>
                  <c:pt idx="217">
                    <c:v>0.87774139684996022</c:v>
                  </c:pt>
                  <c:pt idx="218">
                    <c:v>0.56708736651501956</c:v>
                  </c:pt>
                  <c:pt idx="219">
                    <c:v>0.75426312964589659</c:v>
                  </c:pt>
                  <c:pt idx="220">
                    <c:v>1.0818268840262275</c:v>
                  </c:pt>
                  <c:pt idx="221">
                    <c:v>0.89329119226313269</c:v>
                  </c:pt>
                  <c:pt idx="222">
                    <c:v>0.87768869684602202</c:v>
                  </c:pt>
                  <c:pt idx="223">
                    <c:v>0.95645911068057332</c:v>
                  </c:pt>
                  <c:pt idx="224">
                    <c:v>0.82729284596515407</c:v>
                  </c:pt>
                  <c:pt idx="225">
                    <c:v>0.76333021000000001</c:v>
                  </c:pt>
                  <c:pt idx="226">
                    <c:v>1.0783789211138708</c:v>
                  </c:pt>
                  <c:pt idx="227">
                    <c:v>1.6431965029511293</c:v>
                  </c:pt>
                  <c:pt idx="228">
                    <c:v>1.9603529304714644</c:v>
                  </c:pt>
                  <c:pt idx="229">
                    <c:v>1.6880946659535787</c:v>
                  </c:pt>
                  <c:pt idx="230">
                    <c:v>1.6110081037059232</c:v>
                  </c:pt>
                  <c:pt idx="231">
                    <c:v>1.278508956841887</c:v>
                  </c:pt>
                  <c:pt idx="232">
                    <c:v>1.1372600298348807</c:v>
                  </c:pt>
                  <c:pt idx="233">
                    <c:v>1.1467921646754726</c:v>
                  </c:pt>
                  <c:pt idx="234">
                    <c:v>0.95806473376418488</c:v>
                  </c:pt>
                  <c:pt idx="235">
                    <c:v>0.8239384145380737</c:v>
                  </c:pt>
                  <c:pt idx="236">
                    <c:v>0.93322186151838415</c:v>
                  </c:pt>
                  <c:pt idx="237">
                    <c:v>0.76183509561458773</c:v>
                  </c:pt>
                  <c:pt idx="238">
                    <c:v>0.80393330574094579</c:v>
                  </c:pt>
                  <c:pt idx="239">
                    <c:v>0.85642953163450342</c:v>
                  </c:pt>
                  <c:pt idx="240">
                    <c:v>0.65937693264980157</c:v>
                  </c:pt>
                  <c:pt idx="241">
                    <c:v>0.67447555000000003</c:v>
                  </c:pt>
                  <c:pt idx="242">
                    <c:v>0.81012313999999996</c:v>
                  </c:pt>
                  <c:pt idx="243">
                    <c:v>0.70586675475845806</c:v>
                  </c:pt>
                  <c:pt idx="244">
                    <c:v>0.68907762967583808</c:v>
                  </c:pt>
                  <c:pt idx="245">
                    <c:v>0.80094348003031457</c:v>
                  </c:pt>
                  <c:pt idx="246">
                    <c:v>0.69898791999999998</c:v>
                  </c:pt>
                  <c:pt idx="247">
                    <c:v>0.50779782032009113</c:v>
                  </c:pt>
                  <c:pt idx="248">
                    <c:v>0.57684565205682692</c:v>
                  </c:pt>
                  <c:pt idx="249">
                    <c:v>0.50457622999999996</c:v>
                  </c:pt>
                  <c:pt idx="250">
                    <c:v>0.57251195146111844</c:v>
                  </c:pt>
                  <c:pt idx="251">
                    <c:v>0.67147683170514361</c:v>
                  </c:pt>
                  <c:pt idx="252">
                    <c:v>0.69072942000000004</c:v>
                  </c:pt>
                  <c:pt idx="253">
                    <c:v>0.77759262185603617</c:v>
                  </c:pt>
                  <c:pt idx="254">
                    <c:v>0.72771360000204099</c:v>
                  </c:pt>
                  <c:pt idx="255">
                    <c:v>0.63505381504227509</c:v>
                  </c:pt>
                  <c:pt idx="256">
                    <c:v>0.49410080111324045</c:v>
                  </c:pt>
                  <c:pt idx="257">
                    <c:v>0.34831937000000002</c:v>
                  </c:pt>
                  <c:pt idx="258">
                    <c:v>0.72739164000000001</c:v>
                  </c:pt>
                  <c:pt idx="259">
                    <c:v>0.73594930999999997</c:v>
                  </c:pt>
                  <c:pt idx="260">
                    <c:v>0.71630572000000003</c:v>
                  </c:pt>
                  <c:pt idx="261">
                    <c:v>0.64544810480746939</c:v>
                  </c:pt>
                  <c:pt idx="262">
                    <c:v>0.77347849887007181</c:v>
                  </c:pt>
                  <c:pt idx="263">
                    <c:v>0.80536725797571884</c:v>
                  </c:pt>
                  <c:pt idx="264">
                    <c:v>0.92414759832480664</c:v>
                  </c:pt>
                  <c:pt idx="265">
                    <c:v>1.2217127473580189</c:v>
                  </c:pt>
                  <c:pt idx="266">
                    <c:v>1.2261867599604783</c:v>
                  </c:pt>
                  <c:pt idx="267">
                    <c:v>1.3146528852519916</c:v>
                  </c:pt>
                  <c:pt idx="268">
                    <c:v>1.1697349078835693</c:v>
                  </c:pt>
                  <c:pt idx="269">
                    <c:v>1.3591525700428342</c:v>
                  </c:pt>
                  <c:pt idx="270">
                    <c:v>1.3218399351644732</c:v>
                  </c:pt>
                  <c:pt idx="271">
                    <c:v>1.1351138440679247</c:v>
                  </c:pt>
                  <c:pt idx="272">
                    <c:v>0.97303390782037946</c:v>
                  </c:pt>
                  <c:pt idx="273">
                    <c:v>1.1518002654208237</c:v>
                  </c:pt>
                  <c:pt idx="274">
                    <c:v>1.357077850022925</c:v>
                  </c:pt>
                  <c:pt idx="275">
                    <c:v>1.7001261403664398</c:v>
                  </c:pt>
                  <c:pt idx="276">
                    <c:v>1.7523304890155995</c:v>
                  </c:pt>
                  <c:pt idx="277">
                    <c:v>1.5937490688903371</c:v>
                  </c:pt>
                  <c:pt idx="278">
                    <c:v>1.4741727854321089</c:v>
                  </c:pt>
                  <c:pt idx="279">
                    <c:v>1.246026522812469</c:v>
                  </c:pt>
                  <c:pt idx="280">
                    <c:v>1.0798870175544026</c:v>
                  </c:pt>
                  <c:pt idx="281">
                    <c:v>1.0989280234457139</c:v>
                  </c:pt>
                  <c:pt idx="282">
                    <c:v>0.91887735163586792</c:v>
                  </c:pt>
                  <c:pt idx="283">
                    <c:v>0.72200887701811312</c:v>
                  </c:pt>
                  <c:pt idx="284">
                    <c:v>0.81591291681645162</c:v>
                  </c:pt>
                  <c:pt idx="285">
                    <c:v>0.7867399845556996</c:v>
                  </c:pt>
                  <c:pt idx="286">
                    <c:v>0.53572190365283456</c:v>
                  </c:pt>
                  <c:pt idx="287">
                    <c:v>0.80137348482458615</c:v>
                  </c:pt>
                  <c:pt idx="288">
                    <c:v>0.71736319082715161</c:v>
                  </c:pt>
                  <c:pt idx="289">
                    <c:v>0.50089220118853517</c:v>
                  </c:pt>
                  <c:pt idx="290">
                    <c:v>0.71379679706358623</c:v>
                  </c:pt>
                  <c:pt idx="291">
                    <c:v>0.65358082937577244</c:v>
                  </c:pt>
                  <c:pt idx="292">
                    <c:v>0.81784090023459999</c:v>
                  </c:pt>
                  <c:pt idx="293">
                    <c:v>0.7398539590586154</c:v>
                  </c:pt>
                  <c:pt idx="294">
                    <c:v>0.70678671186259723</c:v>
                  </c:pt>
                  <c:pt idx="295">
                    <c:v>0.69453968230735763</c:v>
                  </c:pt>
                  <c:pt idx="296">
                    <c:v>0.58032086088643697</c:v>
                  </c:pt>
                  <c:pt idx="297">
                    <c:v>0.64642847434229633</c:v>
                  </c:pt>
                  <c:pt idx="298">
                    <c:v>0.7012741969305607</c:v>
                  </c:pt>
                  <c:pt idx="299">
                    <c:v>0.66628819655105997</c:v>
                  </c:pt>
                  <c:pt idx="300">
                    <c:v>0.67751570655420112</c:v>
                  </c:pt>
                  <c:pt idx="301">
                    <c:v>0.72416217988614962</c:v>
                  </c:pt>
                  <c:pt idx="302">
                    <c:v>0.57563966751089057</c:v>
                  </c:pt>
                  <c:pt idx="303">
                    <c:v>0.6108107386597228</c:v>
                  </c:pt>
                  <c:pt idx="304">
                    <c:v>0.62157155402434083</c:v>
                  </c:pt>
                  <c:pt idx="305">
                    <c:v>0.6126959560566908</c:v>
                  </c:pt>
                  <c:pt idx="306">
                    <c:v>0.56107680344030353</c:v>
                  </c:pt>
                  <c:pt idx="307">
                    <c:v>0.62110674883688111</c:v>
                  </c:pt>
                  <c:pt idx="308">
                    <c:v>0.64514317569884361</c:v>
                  </c:pt>
                  <c:pt idx="309">
                    <c:v>0.5903086485095006</c:v>
                  </c:pt>
                  <c:pt idx="310">
                    <c:v>0.60103921256018511</c:v>
                  </c:pt>
                  <c:pt idx="311">
                    <c:v>0.64972116255650536</c:v>
                  </c:pt>
                  <c:pt idx="312">
                    <c:v>0.60427542845708693</c:v>
                  </c:pt>
                  <c:pt idx="313">
                    <c:v>0.56042310825411301</c:v>
                  </c:pt>
                  <c:pt idx="314">
                    <c:v>0.55830400659767121</c:v>
                  </c:pt>
                  <c:pt idx="315">
                    <c:v>0.62049179216582928</c:v>
                  </c:pt>
                  <c:pt idx="316">
                    <c:v>0.56298957000000005</c:v>
                  </c:pt>
                  <c:pt idx="317">
                    <c:v>0.3635084110074463</c:v>
                  </c:pt>
                  <c:pt idx="318">
                    <c:v>0.36605089384814371</c:v>
                  </c:pt>
                  <c:pt idx="319">
                    <c:v>0.46496439000000001</c:v>
                  </c:pt>
                  <c:pt idx="320">
                    <c:v>0.44917204999999999</c:v>
                  </c:pt>
                  <c:pt idx="321">
                    <c:v>0.56549353633210719</c:v>
                  </c:pt>
                  <c:pt idx="322">
                    <c:v>0.55099619783396403</c:v>
                  </c:pt>
                  <c:pt idx="323">
                    <c:v>0.58067768355185068</c:v>
                  </c:pt>
                  <c:pt idx="324">
                    <c:v>0.40079868657142742</c:v>
                  </c:pt>
                  <c:pt idx="325">
                    <c:v>0.3703227</c:v>
                  </c:pt>
                  <c:pt idx="326">
                    <c:v>0.62951741000000005</c:v>
                  </c:pt>
                  <c:pt idx="327">
                    <c:v>0.60938123</c:v>
                  </c:pt>
                  <c:pt idx="328">
                    <c:v>0.52793339761609182</c:v>
                  </c:pt>
                  <c:pt idx="329">
                    <c:v>1.0002155358741047</c:v>
                  </c:pt>
                  <c:pt idx="330">
                    <c:v>1.22993832</c:v>
                  </c:pt>
                  <c:pt idx="331">
                    <c:v>0.98707305999999995</c:v>
                  </c:pt>
                  <c:pt idx="332">
                    <c:v>0.70526199999999994</c:v>
                  </c:pt>
                  <c:pt idx="333">
                    <c:v>0.57714372340788433</c:v>
                  </c:pt>
                  <c:pt idx="334">
                    <c:v>0.59906816739524815</c:v>
                  </c:pt>
                  <c:pt idx="335">
                    <c:v>0.59900198999999998</c:v>
                  </c:pt>
                  <c:pt idx="336">
                    <c:v>0.72593006000000004</c:v>
                  </c:pt>
                  <c:pt idx="337">
                    <c:v>0.76249504446906435</c:v>
                  </c:pt>
                  <c:pt idx="338">
                    <c:v>0.71606293251338904</c:v>
                  </c:pt>
                  <c:pt idx="339">
                    <c:v>0.6700795324828468</c:v>
                  </c:pt>
                  <c:pt idx="340">
                    <c:v>0.63495914234342199</c:v>
                  </c:pt>
                  <c:pt idx="341">
                    <c:v>0.44345941001875516</c:v>
                  </c:pt>
                  <c:pt idx="342">
                    <c:v>0.47086903000000002</c:v>
                  </c:pt>
                  <c:pt idx="343">
                    <c:v>0.53567525999999999</c:v>
                  </c:pt>
                  <c:pt idx="344">
                    <c:v>0.43274972195323846</c:v>
                  </c:pt>
                  <c:pt idx="345">
                    <c:v>0.60585599997152007</c:v>
                  </c:pt>
                  <c:pt idx="346">
                    <c:v>0.57782512190090685</c:v>
                  </c:pt>
                  <c:pt idx="347">
                    <c:v>0.49403164601962463</c:v>
                  </c:pt>
                  <c:pt idx="348">
                    <c:v>0.44871442</c:v>
                  </c:pt>
                  <c:pt idx="349">
                    <c:v>0.52220184000000003</c:v>
                  </c:pt>
                  <c:pt idx="350">
                    <c:v>0.64956316000000003</c:v>
                  </c:pt>
                  <c:pt idx="351">
                    <c:v>0.61612459040398715</c:v>
                  </c:pt>
                  <c:pt idx="352">
                    <c:v>0.56342710014288</c:v>
                  </c:pt>
                  <c:pt idx="353">
                    <c:v>0.60445040000000005</c:v>
                  </c:pt>
                  <c:pt idx="354">
                    <c:v>0.57039441042928651</c:v>
                  </c:pt>
                  <c:pt idx="355">
                    <c:v>0.53817190649949709</c:v>
                  </c:pt>
                  <c:pt idx="356">
                    <c:v>0.48197485925080386</c:v>
                  </c:pt>
                  <c:pt idx="357">
                    <c:v>0.35306623446501251</c:v>
                  </c:pt>
                  <c:pt idx="358">
                    <c:v>0.47948227260866488</c:v>
                  </c:pt>
                  <c:pt idx="359">
                    <c:v>0.49504505305084812</c:v>
                  </c:pt>
                  <c:pt idx="360">
                    <c:v>0.41035493000000001</c:v>
                  </c:pt>
                  <c:pt idx="361">
                    <c:v>0.46174720627683469</c:v>
                  </c:pt>
                  <c:pt idx="362">
                    <c:v>0.47427688201332963</c:v>
                  </c:pt>
                  <c:pt idx="363">
                    <c:v>0.42658605532647836</c:v>
                  </c:pt>
                  <c:pt idx="364">
                    <c:v>0.42954664935165426</c:v>
                  </c:pt>
                  <c:pt idx="365">
                    <c:v>0.49484518</c:v>
                  </c:pt>
                  <c:pt idx="366">
                    <c:v>0.38348958999999999</c:v>
                  </c:pt>
                  <c:pt idx="367">
                    <c:v>0.41098180000000001</c:v>
                  </c:pt>
                  <c:pt idx="368">
                    <c:v>0.43300046077042464</c:v>
                  </c:pt>
                  <c:pt idx="369">
                    <c:v>0.36995703946861075</c:v>
                  </c:pt>
                  <c:pt idx="370">
                    <c:v>0.36333162000000002</c:v>
                  </c:pt>
                  <c:pt idx="371">
                    <c:v>0.39323151000000001</c:v>
                  </c:pt>
                  <c:pt idx="372">
                    <c:v>0.47740252</c:v>
                  </c:pt>
                  <c:pt idx="373">
                    <c:v>0.37301419000000002</c:v>
                  </c:pt>
                  <c:pt idx="374">
                    <c:v>0.27633530000000001</c:v>
                  </c:pt>
                  <c:pt idx="375">
                    <c:v>0.45493096127586874</c:v>
                  </c:pt>
                  <c:pt idx="376">
                    <c:v>0.43717549199875294</c:v>
                  </c:pt>
                  <c:pt idx="377">
                    <c:v>0.29624273886444707</c:v>
                  </c:pt>
                  <c:pt idx="378">
                    <c:v>0.35656474849436531</c:v>
                  </c:pt>
                  <c:pt idx="379">
                    <c:v>0.37042010008343396</c:v>
                  </c:pt>
                  <c:pt idx="380">
                    <c:v>0.39849863511556238</c:v>
                  </c:pt>
                  <c:pt idx="381">
                    <c:v>0.33802947107063491</c:v>
                  </c:pt>
                  <c:pt idx="382">
                    <c:v>0.29601118999999998</c:v>
                  </c:pt>
                  <c:pt idx="383">
                    <c:v>0.31380708000000002</c:v>
                  </c:pt>
                  <c:pt idx="384">
                    <c:v>0.25738651000000001</c:v>
                  </c:pt>
                  <c:pt idx="385">
                    <c:v>0.38971570535139716</c:v>
                  </c:pt>
                  <c:pt idx="386">
                    <c:v>0.35332644951705527</c:v>
                  </c:pt>
                  <c:pt idx="387">
                    <c:v>0.25638654999999999</c:v>
                  </c:pt>
                  <c:pt idx="388">
                    <c:v>0.35847044597994887</c:v>
                  </c:pt>
                  <c:pt idx="389">
                    <c:v>0.35262649358458947</c:v>
                  </c:pt>
                  <c:pt idx="390">
                    <c:v>0.30542671526904797</c:v>
                  </c:pt>
                  <c:pt idx="391">
                    <c:v>0.37445575727480179</c:v>
                  </c:pt>
                  <c:pt idx="392">
                    <c:v>0.40850604015340591</c:v>
                  </c:pt>
                  <c:pt idx="393">
                    <c:v>0.36745546395981349</c:v>
                  </c:pt>
                  <c:pt idx="394">
                    <c:v>0.45960032670132656</c:v>
                  </c:pt>
                  <c:pt idx="395">
                    <c:v>0.45131048000000001</c:v>
                  </c:pt>
                  <c:pt idx="396">
                    <c:v>0.43737446000000002</c:v>
                  </c:pt>
                  <c:pt idx="397">
                    <c:v>0.43089619099385934</c:v>
                  </c:pt>
                  <c:pt idx="398">
                    <c:v>0.33772567618540245</c:v>
                  </c:pt>
                  <c:pt idx="399">
                    <c:v>0.28998522469126681</c:v>
                  </c:pt>
                  <c:pt idx="400">
                    <c:v>0.29015102991619951</c:v>
                  </c:pt>
                  <c:pt idx="401">
                    <c:v>0.44080862388093728</c:v>
                  </c:pt>
                  <c:pt idx="402">
                    <c:v>0.41986971921032196</c:v>
                  </c:pt>
                  <c:pt idx="403">
                    <c:v>0.23178016000000001</c:v>
                  </c:pt>
                  <c:pt idx="404">
                    <c:v>0.23141828185299299</c:v>
                  </c:pt>
                  <c:pt idx="405">
                    <c:v>0.28138731679664047</c:v>
                  </c:pt>
                  <c:pt idx="406">
                    <c:v>0.37900681985186929</c:v>
                  </c:pt>
                  <c:pt idx="407">
                    <c:v>0.45437669203292563</c:v>
                  </c:pt>
                  <c:pt idx="408">
                    <c:v>0.35754144999999998</c:v>
                  </c:pt>
                  <c:pt idx="409">
                    <c:v>0.25099062999999999</c:v>
                  </c:pt>
                  <c:pt idx="410">
                    <c:v>0.24997472915101357</c:v>
                  </c:pt>
                  <c:pt idx="411">
                    <c:v>0.27156271887566785</c:v>
                  </c:pt>
                  <c:pt idx="412">
                    <c:v>0.34872458000000001</c:v>
                  </c:pt>
                  <c:pt idx="413">
                    <c:v>0.33025725</c:v>
                  </c:pt>
                  <c:pt idx="414">
                    <c:v>0.26748973821828825</c:v>
                  </c:pt>
                  <c:pt idx="415">
                    <c:v>0.26595330486678015</c:v>
                  </c:pt>
                  <c:pt idx="416">
                    <c:v>0.32252461104522551</c:v>
                  </c:pt>
                  <c:pt idx="417">
                    <c:v>0.32319667112053241</c:v>
                  </c:pt>
                  <c:pt idx="418">
                    <c:v>0.33521595684944311</c:v>
                  </c:pt>
                  <c:pt idx="419">
                    <c:v>0.36789440694060516</c:v>
                  </c:pt>
                  <c:pt idx="420">
                    <c:v>0.31631606000000001</c:v>
                  </c:pt>
                  <c:pt idx="421">
                    <c:v>0.34509793999999999</c:v>
                  </c:pt>
                  <c:pt idx="422">
                    <c:v>0.31484141999999998</c:v>
                  </c:pt>
                  <c:pt idx="423">
                    <c:v>0.25100244453988196</c:v>
                  </c:pt>
                  <c:pt idx="424">
                    <c:v>0.33779430712053893</c:v>
                  </c:pt>
                  <c:pt idx="425">
                    <c:v>0.35371698414386116</c:v>
                  </c:pt>
                  <c:pt idx="426">
                    <c:v>0.30380677014626273</c:v>
                  </c:pt>
                  <c:pt idx="427">
                    <c:v>0.29995977700266901</c:v>
                  </c:pt>
                  <c:pt idx="428">
                    <c:v>0.32931988066464268</c:v>
                  </c:pt>
                  <c:pt idx="429">
                    <c:v>0.29909930185761285</c:v>
                  </c:pt>
                  <c:pt idx="430">
                    <c:v>0.27530022820537764</c:v>
                  </c:pt>
                  <c:pt idx="431">
                    <c:v>0.27716098</c:v>
                  </c:pt>
                  <c:pt idx="432">
                    <c:v>0.25420995576913441</c:v>
                  </c:pt>
                  <c:pt idx="433">
                    <c:v>0.3008289629792027</c:v>
                  </c:pt>
                  <c:pt idx="434">
                    <c:v>0.32903050505551606</c:v>
                  </c:pt>
                  <c:pt idx="435">
                    <c:v>0.31343582744442999</c:v>
                  </c:pt>
                  <c:pt idx="436">
                    <c:v>0.28141806142978809</c:v>
                  </c:pt>
                  <c:pt idx="437">
                    <c:v>0.2620720402815388</c:v>
                  </c:pt>
                  <c:pt idx="438">
                    <c:v>0.28825750999999999</c:v>
                  </c:pt>
                  <c:pt idx="439">
                    <c:v>0.33886652</c:v>
                  </c:pt>
                  <c:pt idx="440">
                    <c:v>0.32866243000000001</c:v>
                  </c:pt>
                  <c:pt idx="441">
                    <c:v>0.40104926950739467</c:v>
                  </c:pt>
                  <c:pt idx="442">
                    <c:v>0.58773290308719317</c:v>
                  </c:pt>
                  <c:pt idx="443">
                    <c:v>0.77235388156537821</c:v>
                  </c:pt>
                  <c:pt idx="444">
                    <c:v>0.87162450000000002</c:v>
                  </c:pt>
                  <c:pt idx="445">
                    <c:v>0.7685744406647862</c:v>
                  </c:pt>
                  <c:pt idx="446">
                    <c:v>0.57397718473160275</c:v>
                  </c:pt>
                  <c:pt idx="447">
                    <c:v>0.51379833292703958</c:v>
                  </c:pt>
                  <c:pt idx="448">
                    <c:v>0.46798307252743465</c:v>
                  </c:pt>
                  <c:pt idx="449">
                    <c:v>0.38053164</c:v>
                  </c:pt>
                  <c:pt idx="450">
                    <c:v>0.4243189</c:v>
                  </c:pt>
                  <c:pt idx="451">
                    <c:v>0.43581025041620453</c:v>
                  </c:pt>
                  <c:pt idx="452">
                    <c:v>0.37405257883393089</c:v>
                  </c:pt>
                  <c:pt idx="453">
                    <c:v>0.4089760311972247</c:v>
                  </c:pt>
                  <c:pt idx="454">
                    <c:v>0.42118059716504619</c:v>
                  </c:pt>
                  <c:pt idx="455">
                    <c:v>0.36563319273012196</c:v>
                  </c:pt>
                  <c:pt idx="456">
                    <c:v>0.37038144320577088</c:v>
                  </c:pt>
                  <c:pt idx="457">
                    <c:v>0.35158979092866005</c:v>
                  </c:pt>
                  <c:pt idx="458">
                    <c:v>0.3619274904793307</c:v>
                  </c:pt>
                  <c:pt idx="459">
                    <c:v>0.31713227850377923</c:v>
                  </c:pt>
                  <c:pt idx="460">
                    <c:v>0.31512086810199857</c:v>
                  </c:pt>
                  <c:pt idx="461">
                    <c:v>0.32910104000000001</c:v>
                  </c:pt>
                  <c:pt idx="462">
                    <c:v>0.31186099595991834</c:v>
                  </c:pt>
                  <c:pt idx="463">
                    <c:v>0.36203015645502928</c:v>
                  </c:pt>
                  <c:pt idx="464">
                    <c:v>0.37520776952324453</c:v>
                  </c:pt>
                  <c:pt idx="465">
                    <c:v>0.33850511568036901</c:v>
                  </c:pt>
                  <c:pt idx="466">
                    <c:v>0.32230807</c:v>
                  </c:pt>
                  <c:pt idx="467">
                    <c:v>0.31490301318644287</c:v>
                  </c:pt>
                  <c:pt idx="468">
                    <c:v>0.3235168211527818</c:v>
                  </c:pt>
                  <c:pt idx="469">
                    <c:v>0.311937977435432</c:v>
                  </c:pt>
                  <c:pt idx="470">
                    <c:v>0.28200459828315033</c:v>
                  </c:pt>
                  <c:pt idx="471">
                    <c:v>0.28319804690093131</c:v>
                  </c:pt>
                  <c:pt idx="472">
                    <c:v>0.29617141000000002</c:v>
                  </c:pt>
                  <c:pt idx="473">
                    <c:v>0.28502973238555396</c:v>
                  </c:pt>
                  <c:pt idx="474">
                    <c:v>0.37250263436859404</c:v>
                  </c:pt>
                  <c:pt idx="475">
                    <c:v>0.38120092035776332</c:v>
                  </c:pt>
                  <c:pt idx="476">
                    <c:v>0.28958101790351676</c:v>
                  </c:pt>
                  <c:pt idx="477">
                    <c:v>0.25243170070508753</c:v>
                  </c:pt>
                  <c:pt idx="478">
                    <c:v>0.30925602784312323</c:v>
                  </c:pt>
                  <c:pt idx="479">
                    <c:v>0.30910360343374987</c:v>
                  </c:pt>
                  <c:pt idx="480">
                    <c:v>0.27556687770060923</c:v>
                  </c:pt>
                  <c:pt idx="481">
                    <c:v>0.26866623686601931</c:v>
                  </c:pt>
                  <c:pt idx="482">
                    <c:v>0.30700935705198462</c:v>
                  </c:pt>
                  <c:pt idx="483">
                    <c:v>0.26605762366835833</c:v>
                  </c:pt>
                  <c:pt idx="484">
                    <c:v>0.2623641257139977</c:v>
                  </c:pt>
                  <c:pt idx="485">
                    <c:v>0.30188874094364715</c:v>
                  </c:pt>
                  <c:pt idx="486">
                    <c:v>0.24275658411933898</c:v>
                  </c:pt>
                  <c:pt idx="487">
                    <c:v>0.28503974777472368</c:v>
                  </c:pt>
                  <c:pt idx="488">
                    <c:v>0.34201696800227988</c:v>
                  </c:pt>
                  <c:pt idx="489">
                    <c:v>0.32020168881680339</c:v>
                  </c:pt>
                  <c:pt idx="490">
                    <c:v>0.24948129420086468</c:v>
                  </c:pt>
                  <c:pt idx="491">
                    <c:v>0.23288877643595129</c:v>
                  </c:pt>
                  <c:pt idx="492">
                    <c:v>0.3119606069235763</c:v>
                  </c:pt>
                  <c:pt idx="493">
                    <c:v>0.32501589364466532</c:v>
                  </c:pt>
                  <c:pt idx="494">
                    <c:v>0.24418077602573099</c:v>
                  </c:pt>
                  <c:pt idx="495">
                    <c:v>0.24167494956359872</c:v>
                  </c:pt>
                  <c:pt idx="496">
                    <c:v>0.27607035002504071</c:v>
                  </c:pt>
                  <c:pt idx="497">
                    <c:v>0.29368507521207815</c:v>
                  </c:pt>
                  <c:pt idx="498">
                    <c:v>0.29530128462113331</c:v>
                  </c:pt>
                  <c:pt idx="499">
                    <c:v>0.34216126967172378</c:v>
                  </c:pt>
                  <c:pt idx="500">
                    <c:v>0.37751980159752285</c:v>
                  </c:pt>
                  <c:pt idx="501">
                    <c:v>0.47316545319535164</c:v>
                  </c:pt>
                  <c:pt idx="502">
                    <c:v>0.88697105916610763</c:v>
                  </c:pt>
                  <c:pt idx="503">
                    <c:v>1.35153262</c:v>
                  </c:pt>
                  <c:pt idx="504">
                    <c:v>1.6121204219503926</c:v>
                  </c:pt>
                  <c:pt idx="505">
                    <c:v>1.579183419280199</c:v>
                  </c:pt>
                  <c:pt idx="506">
                    <c:v>1.3458630447828839</c:v>
                  </c:pt>
                  <c:pt idx="507">
                    <c:v>1.134496494869081</c:v>
                  </c:pt>
                  <c:pt idx="508">
                    <c:v>0.9695962516255493</c:v>
                  </c:pt>
                  <c:pt idx="509">
                    <c:v>0.84936528596647043</c:v>
                  </c:pt>
                  <c:pt idx="510">
                    <c:v>0.7977101061821239</c:v>
                  </c:pt>
                  <c:pt idx="511">
                    <c:v>0.7151281325550376</c:v>
                  </c:pt>
                  <c:pt idx="512">
                    <c:v>0.63772832403277213</c:v>
                  </c:pt>
                  <c:pt idx="513">
                    <c:v>0.64736184503126881</c:v>
                  </c:pt>
                  <c:pt idx="514">
                    <c:v>0.74477546426479979</c:v>
                  </c:pt>
                  <c:pt idx="515">
                    <c:v>0.9081567575667181</c:v>
                  </c:pt>
                  <c:pt idx="516">
                    <c:v>0.96038327732428264</c:v>
                  </c:pt>
                  <c:pt idx="517">
                    <c:v>0.95955162749434875</c:v>
                  </c:pt>
                  <c:pt idx="518">
                    <c:v>0.8445357992005138</c:v>
                  </c:pt>
                  <c:pt idx="519">
                    <c:v>0.73068133281207137</c:v>
                  </c:pt>
                  <c:pt idx="520">
                    <c:v>0.62634280120054897</c:v>
                  </c:pt>
                  <c:pt idx="521">
                    <c:v>0.56983467380902164</c:v>
                  </c:pt>
                  <c:pt idx="522">
                    <c:v>0.5078127444030256</c:v>
                  </c:pt>
                  <c:pt idx="523">
                    <c:v>0.51214709384299606</c:v>
                  </c:pt>
                  <c:pt idx="524">
                    <c:v>0.4767962997482616</c:v>
                  </c:pt>
                  <c:pt idx="525">
                    <c:v>0.45140818149325262</c:v>
                  </c:pt>
                  <c:pt idx="526">
                    <c:v>0.46079856551778847</c:v>
                  </c:pt>
                  <c:pt idx="527">
                    <c:v>0.42625914820076022</c:v>
                  </c:pt>
                  <c:pt idx="528">
                    <c:v>0.42003835924515398</c:v>
                  </c:pt>
                  <c:pt idx="529">
                    <c:v>0.42590938136656747</c:v>
                  </c:pt>
                  <c:pt idx="530">
                    <c:v>0.3958829145129466</c:v>
                  </c:pt>
                  <c:pt idx="531">
                    <c:v>0.40210616615950928</c:v>
                  </c:pt>
                  <c:pt idx="532">
                    <c:v>0.37738558579638332</c:v>
                  </c:pt>
                  <c:pt idx="533">
                    <c:v>0.33311032083865338</c:v>
                  </c:pt>
                  <c:pt idx="534">
                    <c:v>0.34988579703059569</c:v>
                  </c:pt>
                  <c:pt idx="535">
                    <c:v>0.36484553525264923</c:v>
                  </c:pt>
                  <c:pt idx="536">
                    <c:v>0.37238407930213463</c:v>
                  </c:pt>
                  <c:pt idx="537">
                    <c:v>0.441790669671976</c:v>
                  </c:pt>
                </c:numCache>
              </c:numRef>
            </c:plus>
            <c:minus>
              <c:numRef>
                <c:f>'ND_heat treatment'!$L$2:$L$539</c:f>
                <c:numCache>
                  <c:formatCode>General</c:formatCode>
                  <c:ptCount val="538"/>
                  <c:pt idx="0">
                    <c:v>3.0602091100000002</c:v>
                  </c:pt>
                  <c:pt idx="1">
                    <c:v>0.10670918</c:v>
                  </c:pt>
                  <c:pt idx="2">
                    <c:v>2.13731239</c:v>
                  </c:pt>
                  <c:pt idx="3">
                    <c:v>2.1281467900000002</c:v>
                  </c:pt>
                  <c:pt idx="4">
                    <c:v>0.14842701</c:v>
                  </c:pt>
                  <c:pt idx="5">
                    <c:v>0</c:v>
                  </c:pt>
                  <c:pt idx="6">
                    <c:v>2.0816187400000001</c:v>
                  </c:pt>
                  <c:pt idx="7">
                    <c:v>2.9297944798351234</c:v>
                  </c:pt>
                  <c:pt idx="8">
                    <c:v>2.9144714184566425</c:v>
                  </c:pt>
                  <c:pt idx="9">
                    <c:v>2.0571434000000002</c:v>
                  </c:pt>
                  <c:pt idx="10">
                    <c:v>2.0304012600000001</c:v>
                  </c:pt>
                  <c:pt idx="11">
                    <c:v>2.0160786238980273</c:v>
                  </c:pt>
                  <c:pt idx="12">
                    <c:v>2.8165709113835993</c:v>
                  </c:pt>
                  <c:pt idx="13">
                    <c:v>3.9471826569423212</c:v>
                  </c:pt>
                  <c:pt idx="14">
                    <c:v>2.8019908099999999</c:v>
                  </c:pt>
                  <c:pt idx="15">
                    <c:v>3.8768421129031312</c:v>
                  </c:pt>
                  <c:pt idx="16">
                    <c:v>3.3526250762633047</c:v>
                  </c:pt>
                  <c:pt idx="17">
                    <c:v>3.31041316</c:v>
                  </c:pt>
                  <c:pt idx="18">
                    <c:v>0.48791730999999999</c:v>
                  </c:pt>
                  <c:pt idx="19">
                    <c:v>1.8523265900000001</c:v>
                  </c:pt>
                  <c:pt idx="20">
                    <c:v>2.6079453500000001</c:v>
                  </c:pt>
                  <c:pt idx="21">
                    <c:v>1.8600861900000001</c:v>
                  </c:pt>
                  <c:pt idx="22">
                    <c:v>0.29898179000000003</c:v>
                  </c:pt>
                  <c:pt idx="23">
                    <c:v>0</c:v>
                  </c:pt>
                  <c:pt idx="24">
                    <c:v>0</c:v>
                  </c:pt>
                  <c:pt idx="25">
                    <c:v>2.44855848</c:v>
                  </c:pt>
                  <c:pt idx="26">
                    <c:v>0.43981874999999998</c:v>
                  </c:pt>
                  <c:pt idx="27">
                    <c:v>1.69017127</c:v>
                  </c:pt>
                  <c:pt idx="28">
                    <c:v>1.6989981599999999</c:v>
                  </c:pt>
                  <c:pt idx="29">
                    <c:v>0.31714060999999999</c:v>
                  </c:pt>
                  <c:pt idx="30">
                    <c:v>0</c:v>
                  </c:pt>
                  <c:pt idx="31">
                    <c:v>2.2739214525509599</c:v>
                  </c:pt>
                  <c:pt idx="32">
                    <c:v>1.650344637063015</c:v>
                  </c:pt>
                  <c:pt idx="33">
                    <c:v>1.5998605112503959</c:v>
                  </c:pt>
                  <c:pt idx="34">
                    <c:v>0.32311605999999998</c:v>
                  </c:pt>
                  <c:pt idx="35">
                    <c:v>0</c:v>
                  </c:pt>
                  <c:pt idx="36">
                    <c:v>1.50532632</c:v>
                  </c:pt>
                  <c:pt idx="37">
                    <c:v>0.32427932999999998</c:v>
                  </c:pt>
                  <c:pt idx="38">
                    <c:v>3.2722843500000001</c:v>
                  </c:pt>
                  <c:pt idx="39">
                    <c:v>2.9759380100000001</c:v>
                  </c:pt>
                  <c:pt idx="40">
                    <c:v>1.5635089</c:v>
                  </c:pt>
                  <c:pt idx="41">
                    <c:v>1.4399460799999999</c:v>
                  </c:pt>
                  <c:pt idx="42">
                    <c:v>1.9828122100000001</c:v>
                  </c:pt>
                  <c:pt idx="43">
                    <c:v>1.98165718</c:v>
                  </c:pt>
                  <c:pt idx="44">
                    <c:v>1.41900782</c:v>
                  </c:pt>
                  <c:pt idx="45">
                    <c:v>1.3640980841630166</c:v>
                  </c:pt>
                  <c:pt idx="46">
                    <c:v>2.2839697551518805</c:v>
                  </c:pt>
                  <c:pt idx="47">
                    <c:v>1.4000879100000001</c:v>
                  </c:pt>
                  <c:pt idx="48">
                    <c:v>1.8208942400000001</c:v>
                  </c:pt>
                  <c:pt idx="49">
                    <c:v>0.44745615</c:v>
                  </c:pt>
                  <c:pt idx="50">
                    <c:v>1.23077013</c:v>
                  </c:pt>
                  <c:pt idx="51">
                    <c:v>1.7439107095775812</c:v>
                  </c:pt>
                  <c:pt idx="52">
                    <c:v>1.7461029618426556</c:v>
                  </c:pt>
                  <c:pt idx="53">
                    <c:v>2.3940432</c:v>
                  </c:pt>
                  <c:pt idx="54">
                    <c:v>3.1286535344465372</c:v>
                  </c:pt>
                  <c:pt idx="55">
                    <c:v>2.424429862540519</c:v>
                  </c:pt>
                  <c:pt idx="56">
                    <c:v>2.330675566900537</c:v>
                  </c:pt>
                  <c:pt idx="57">
                    <c:v>2.01235462</c:v>
                  </c:pt>
                  <c:pt idx="58">
                    <c:v>0.52368132999999994</c:v>
                  </c:pt>
                  <c:pt idx="59">
                    <c:v>1.07418836</c:v>
                  </c:pt>
                  <c:pt idx="60">
                    <c:v>1.09921593</c:v>
                  </c:pt>
                  <c:pt idx="61">
                    <c:v>1.82863383</c:v>
                  </c:pt>
                  <c:pt idx="62">
                    <c:v>1.5385952222513337</c:v>
                  </c:pt>
                  <c:pt idx="63">
                    <c:v>2.062890473715171</c:v>
                  </c:pt>
                  <c:pt idx="64">
                    <c:v>1.8194571416367553</c:v>
                  </c:pt>
                  <c:pt idx="65">
                    <c:v>2.6398953163892331</c:v>
                  </c:pt>
                  <c:pt idx="66">
                    <c:v>2.6630100215090833</c:v>
                  </c:pt>
                  <c:pt idx="67">
                    <c:v>2.2541278889023508</c:v>
                  </c:pt>
                  <c:pt idx="68">
                    <c:v>1.7392571026120303</c:v>
                  </c:pt>
                  <c:pt idx="69">
                    <c:v>1.6674531167045059</c:v>
                  </c:pt>
                  <c:pt idx="70">
                    <c:v>1.3702234900000001</c:v>
                  </c:pt>
                  <c:pt idx="71">
                    <c:v>1.3229516056738941</c:v>
                  </c:pt>
                  <c:pt idx="72">
                    <c:v>0.9620360705848322</c:v>
                  </c:pt>
                  <c:pt idx="73">
                    <c:v>1.25672126</c:v>
                  </c:pt>
                  <c:pt idx="74">
                    <c:v>1.2684848200000001</c:v>
                  </c:pt>
                  <c:pt idx="75">
                    <c:v>0.38017362999999998</c:v>
                  </c:pt>
                  <c:pt idx="76">
                    <c:v>0.83155701000000004</c:v>
                  </c:pt>
                  <c:pt idx="77">
                    <c:v>1.6625064988798068</c:v>
                  </c:pt>
                  <c:pt idx="78">
                    <c:v>1.4984516441317146</c:v>
                  </c:pt>
                  <c:pt idx="79">
                    <c:v>1.4559684564181321</c:v>
                  </c:pt>
                  <c:pt idx="80">
                    <c:v>0.45112991000000002</c:v>
                  </c:pt>
                  <c:pt idx="81">
                    <c:v>1.7405151369804253</c:v>
                  </c:pt>
                  <c:pt idx="82">
                    <c:v>1.4505081101037984</c:v>
                  </c:pt>
                  <c:pt idx="83">
                    <c:v>0.44341296639382577</c:v>
                  </c:pt>
                  <c:pt idx="84">
                    <c:v>0.74968011999999995</c:v>
                  </c:pt>
                  <c:pt idx="85">
                    <c:v>1.0779916025940188</c:v>
                  </c:pt>
                  <c:pt idx="86">
                    <c:v>1.3170316878503319</c:v>
                  </c:pt>
                  <c:pt idx="87">
                    <c:v>0.84343506368006094</c:v>
                  </c:pt>
                  <c:pt idx="88">
                    <c:v>1.6182342171260884</c:v>
                  </c:pt>
                  <c:pt idx="89">
                    <c:v>1.3441766372691002</c:v>
                  </c:pt>
                  <c:pt idx="90">
                    <c:v>1.0774839298086021</c:v>
                  </c:pt>
                  <c:pt idx="91">
                    <c:v>2.3200815842258407</c:v>
                  </c:pt>
                  <c:pt idx="92">
                    <c:v>2.0977809363998463</c:v>
                  </c:pt>
                  <c:pt idx="93">
                    <c:v>1.6612648829474941</c:v>
                  </c:pt>
                  <c:pt idx="94">
                    <c:v>2.2847605173850778</c:v>
                  </c:pt>
                  <c:pt idx="95">
                    <c:v>1.2314343595607729</c:v>
                  </c:pt>
                  <c:pt idx="96">
                    <c:v>1.7665351324661422</c:v>
                  </c:pt>
                  <c:pt idx="97">
                    <c:v>1.5818611236970692</c:v>
                  </c:pt>
                  <c:pt idx="98">
                    <c:v>1.232669330245356</c:v>
                  </c:pt>
                  <c:pt idx="99">
                    <c:v>1.7309676254373416</c:v>
                  </c:pt>
                  <c:pt idx="100">
                    <c:v>1.7783035438502868</c:v>
                  </c:pt>
                  <c:pt idx="101">
                    <c:v>2.2472250423891138</c:v>
                  </c:pt>
                  <c:pt idx="102">
                    <c:v>2.1140259435187412</c:v>
                  </c:pt>
                  <c:pt idx="103">
                    <c:v>2.4039018148794362</c:v>
                  </c:pt>
                  <c:pt idx="104">
                    <c:v>1.9210115368186345</c:v>
                  </c:pt>
                  <c:pt idx="105">
                    <c:v>1.7173650236189566</c:v>
                  </c:pt>
                  <c:pt idx="106">
                    <c:v>1.5791620813315097</c:v>
                  </c:pt>
                  <c:pt idx="107">
                    <c:v>1.6574222584819709</c:v>
                  </c:pt>
                  <c:pt idx="108">
                    <c:v>1.1786015738113056</c:v>
                  </c:pt>
                  <c:pt idx="109">
                    <c:v>1.22314911</c:v>
                  </c:pt>
                  <c:pt idx="110">
                    <c:v>1.0929780286545159</c:v>
                  </c:pt>
                  <c:pt idx="111">
                    <c:v>1.3313907250706789</c:v>
                  </c:pt>
                  <c:pt idx="112">
                    <c:v>1.2360213764322545</c:v>
                  </c:pt>
                  <c:pt idx="113">
                    <c:v>1.2057601200332593</c:v>
                  </c:pt>
                  <c:pt idx="114">
                    <c:v>0.90351614000000002</c:v>
                  </c:pt>
                  <c:pt idx="115">
                    <c:v>1.00401622</c:v>
                  </c:pt>
                  <c:pt idx="116">
                    <c:v>0.86285942000000004</c:v>
                  </c:pt>
                  <c:pt idx="117">
                    <c:v>0.62588012999999998</c:v>
                  </c:pt>
                  <c:pt idx="118">
                    <c:v>0.22135548999999999</c:v>
                  </c:pt>
                  <c:pt idx="119">
                    <c:v>0.53297718999999999</c:v>
                  </c:pt>
                  <c:pt idx="120">
                    <c:v>1.0803995500000001</c:v>
                  </c:pt>
                  <c:pt idx="121">
                    <c:v>1.0099259384180181</c:v>
                  </c:pt>
                  <c:pt idx="122">
                    <c:v>1.2251464857326013</c:v>
                  </c:pt>
                  <c:pt idx="123">
                    <c:v>1.0201612497636325</c:v>
                  </c:pt>
                  <c:pt idx="124">
                    <c:v>0.63695111625764811</c:v>
                  </c:pt>
                  <c:pt idx="125">
                    <c:v>1.15978297</c:v>
                  </c:pt>
                  <c:pt idx="126">
                    <c:v>0.86395524999999995</c:v>
                  </c:pt>
                  <c:pt idx="127">
                    <c:v>0.58827025145540357</c:v>
                  </c:pt>
                  <c:pt idx="128">
                    <c:v>1.0205186387000922</c:v>
                  </c:pt>
                  <c:pt idx="129">
                    <c:v>0.82221093026298908</c:v>
                  </c:pt>
                  <c:pt idx="130">
                    <c:v>0.57803314388794647</c:v>
                  </c:pt>
                  <c:pt idx="131">
                    <c:v>0.87306216335422726</c:v>
                  </c:pt>
                  <c:pt idx="132">
                    <c:v>0.91841155570354649</c:v>
                  </c:pt>
                  <c:pt idx="133">
                    <c:v>0.91316459080447321</c:v>
                  </c:pt>
                  <c:pt idx="134">
                    <c:v>0.77108322538187446</c:v>
                  </c:pt>
                  <c:pt idx="135">
                    <c:v>0.73709262691389899</c:v>
                  </c:pt>
                  <c:pt idx="136">
                    <c:v>0.99191998864527975</c:v>
                  </c:pt>
                  <c:pt idx="137">
                    <c:v>0.63215387000000001</c:v>
                  </c:pt>
                  <c:pt idx="138">
                    <c:v>1.2531993709236593</c:v>
                  </c:pt>
                  <c:pt idx="139">
                    <c:v>0.72532889806606016</c:v>
                  </c:pt>
                  <c:pt idx="140">
                    <c:v>0.82585277000000001</c:v>
                  </c:pt>
                  <c:pt idx="141">
                    <c:v>1.4220154199999999</c:v>
                  </c:pt>
                  <c:pt idx="142">
                    <c:v>0.62858316000000003</c:v>
                  </c:pt>
                  <c:pt idx="143">
                    <c:v>0.78422855313324469</c:v>
                  </c:pt>
                  <c:pt idx="144">
                    <c:v>0.73185276457293325</c:v>
                  </c:pt>
                  <c:pt idx="145">
                    <c:v>1.2988965156082373</c:v>
                  </c:pt>
                  <c:pt idx="146">
                    <c:v>1.0661234483922157</c:v>
                  </c:pt>
                  <c:pt idx="147">
                    <c:v>0.7501702005932751</c:v>
                  </c:pt>
                  <c:pt idx="148">
                    <c:v>0.29299279</c:v>
                  </c:pt>
                  <c:pt idx="149">
                    <c:v>1.3806692602726336</c:v>
                  </c:pt>
                  <c:pt idx="150">
                    <c:v>1.0859414044474642</c:v>
                  </c:pt>
                  <c:pt idx="151">
                    <c:v>1.0489156626950449</c:v>
                  </c:pt>
                  <c:pt idx="152">
                    <c:v>0.76119791483450028</c:v>
                  </c:pt>
                  <c:pt idx="153">
                    <c:v>0.90102287102548473</c:v>
                  </c:pt>
                  <c:pt idx="154">
                    <c:v>1.0323382097572298</c:v>
                  </c:pt>
                  <c:pt idx="155">
                    <c:v>1.2761224900000001</c:v>
                  </c:pt>
                  <c:pt idx="156">
                    <c:v>1.3826449087899415</c:v>
                  </c:pt>
                  <c:pt idx="157">
                    <c:v>1.1889758370385841</c:v>
                  </c:pt>
                  <c:pt idx="158">
                    <c:v>1.0511359639541604</c:v>
                  </c:pt>
                  <c:pt idx="159">
                    <c:v>0.61258898260340011</c:v>
                  </c:pt>
                  <c:pt idx="160">
                    <c:v>0.61301333999999996</c:v>
                  </c:pt>
                  <c:pt idx="161">
                    <c:v>1.0367028324813896</c:v>
                  </c:pt>
                  <c:pt idx="162">
                    <c:v>1.0306030242205459</c:v>
                  </c:pt>
                  <c:pt idx="163">
                    <c:v>0.92171864999999997</c:v>
                  </c:pt>
                  <c:pt idx="164">
                    <c:v>0.98025311000000004</c:v>
                  </c:pt>
                  <c:pt idx="165">
                    <c:v>1.0721512</c:v>
                  </c:pt>
                  <c:pt idx="166">
                    <c:v>1.1556818738513148</c:v>
                  </c:pt>
                  <c:pt idx="167">
                    <c:v>1.0258618374901829</c:v>
                  </c:pt>
                  <c:pt idx="168">
                    <c:v>0.98119867000000005</c:v>
                  </c:pt>
                  <c:pt idx="169">
                    <c:v>1.12050286</c:v>
                  </c:pt>
                  <c:pt idx="170">
                    <c:v>0.75854488810633747</c:v>
                  </c:pt>
                  <c:pt idx="171">
                    <c:v>1.3053082293904117</c:v>
                  </c:pt>
                  <c:pt idx="172">
                    <c:v>0.75980538134797071</c:v>
                  </c:pt>
                  <c:pt idx="173">
                    <c:v>0.42834399000000001</c:v>
                  </c:pt>
                  <c:pt idx="174">
                    <c:v>0.94653144</c:v>
                  </c:pt>
                  <c:pt idx="175">
                    <c:v>0.71781379597598216</c:v>
                  </c:pt>
                  <c:pt idx="176">
                    <c:v>0.59723890048940198</c:v>
                  </c:pt>
                  <c:pt idx="177">
                    <c:v>0.59437488000000005</c:v>
                  </c:pt>
                  <c:pt idx="178">
                    <c:v>0.69775321381658617</c:v>
                  </c:pt>
                  <c:pt idx="179">
                    <c:v>0.72119322618172788</c:v>
                  </c:pt>
                  <c:pt idx="180">
                    <c:v>0.71779046000000002</c:v>
                  </c:pt>
                  <c:pt idx="181">
                    <c:v>1.0196676452024283</c:v>
                  </c:pt>
                  <c:pt idx="182">
                    <c:v>0.95834811160527555</c:v>
                  </c:pt>
                  <c:pt idx="183">
                    <c:v>0.75912944000000004</c:v>
                  </c:pt>
                  <c:pt idx="184">
                    <c:v>1.0043085700000001</c:v>
                  </c:pt>
                  <c:pt idx="185">
                    <c:v>0.94580434000000002</c:v>
                  </c:pt>
                  <c:pt idx="186">
                    <c:v>0.90146659104458182</c:v>
                  </c:pt>
                  <c:pt idx="187">
                    <c:v>0.55607658575983709</c:v>
                  </c:pt>
                  <c:pt idx="188">
                    <c:v>0.53124104999999999</c:v>
                  </c:pt>
                  <c:pt idx="189">
                    <c:v>1.1346776749705805</c:v>
                  </c:pt>
                  <c:pt idx="190">
                    <c:v>1.4723658779333599</c:v>
                  </c:pt>
                  <c:pt idx="191">
                    <c:v>1.3620051315823489</c:v>
                  </c:pt>
                  <c:pt idx="192">
                    <c:v>1.4714425804179319</c:v>
                  </c:pt>
                  <c:pt idx="193">
                    <c:v>1.5132445190511417</c:v>
                  </c:pt>
                  <c:pt idx="194">
                    <c:v>1.581221602341361</c:v>
                  </c:pt>
                  <c:pt idx="195">
                    <c:v>1.7003092520359726</c:v>
                  </c:pt>
                  <c:pt idx="196">
                    <c:v>1.5151288101599973</c:v>
                  </c:pt>
                  <c:pt idx="197">
                    <c:v>1.5117825797032378</c:v>
                  </c:pt>
                  <c:pt idx="198">
                    <c:v>1.2053501055259663</c:v>
                  </c:pt>
                  <c:pt idx="199">
                    <c:v>0.84885376639068522</c:v>
                  </c:pt>
                  <c:pt idx="200">
                    <c:v>0.88896239268658661</c:v>
                  </c:pt>
                  <c:pt idx="201">
                    <c:v>0.65196110827730525</c:v>
                  </c:pt>
                  <c:pt idx="202">
                    <c:v>0.90111033166143517</c:v>
                  </c:pt>
                  <c:pt idx="203">
                    <c:v>1.0412031667430028</c:v>
                  </c:pt>
                  <c:pt idx="204">
                    <c:v>1.3551519921223323</c:v>
                  </c:pt>
                  <c:pt idx="205">
                    <c:v>1.505686475897994</c:v>
                  </c:pt>
                  <c:pt idx="206">
                    <c:v>1.3061163499406518</c:v>
                  </c:pt>
                  <c:pt idx="207">
                    <c:v>1.2989784845076353</c:v>
                  </c:pt>
                  <c:pt idx="208">
                    <c:v>1.2812555982494978</c:v>
                  </c:pt>
                  <c:pt idx="209">
                    <c:v>1.1816380197451246</c:v>
                  </c:pt>
                  <c:pt idx="210">
                    <c:v>1.0590113284416474</c:v>
                  </c:pt>
                  <c:pt idx="211">
                    <c:v>0.86875342571719516</c:v>
                  </c:pt>
                  <c:pt idx="212">
                    <c:v>1.0612693694011412</c:v>
                  </c:pt>
                  <c:pt idx="213">
                    <c:v>0.78787759171694483</c:v>
                  </c:pt>
                  <c:pt idx="214">
                    <c:v>0.97217201604634507</c:v>
                  </c:pt>
                  <c:pt idx="215">
                    <c:v>1.0218506348892591</c:v>
                  </c:pt>
                  <c:pt idx="216">
                    <c:v>0.79640633791100635</c:v>
                  </c:pt>
                  <c:pt idx="217">
                    <c:v>0.87774139684996022</c:v>
                  </c:pt>
                  <c:pt idx="218">
                    <c:v>0.56708736651501956</c:v>
                  </c:pt>
                  <c:pt idx="219">
                    <c:v>0.75426312964589659</c:v>
                  </c:pt>
                  <c:pt idx="220">
                    <c:v>1.0818268840262275</c:v>
                  </c:pt>
                  <c:pt idx="221">
                    <c:v>0.89329119226313269</c:v>
                  </c:pt>
                  <c:pt idx="222">
                    <c:v>0.87768869684602202</c:v>
                  </c:pt>
                  <c:pt idx="223">
                    <c:v>0.95645911068057332</c:v>
                  </c:pt>
                  <c:pt idx="224">
                    <c:v>0.82729284596515407</c:v>
                  </c:pt>
                  <c:pt idx="225">
                    <c:v>0.76333021000000001</c:v>
                  </c:pt>
                  <c:pt idx="226">
                    <c:v>1.0783789211138708</c:v>
                  </c:pt>
                  <c:pt idx="227">
                    <c:v>1.6431965029511293</c:v>
                  </c:pt>
                  <c:pt idx="228">
                    <c:v>1.9603529304714644</c:v>
                  </c:pt>
                  <c:pt idx="229">
                    <c:v>1.6880946659535787</c:v>
                  </c:pt>
                  <c:pt idx="230">
                    <c:v>1.6110081037059232</c:v>
                  </c:pt>
                  <c:pt idx="231">
                    <c:v>1.278508956841887</c:v>
                  </c:pt>
                  <c:pt idx="232">
                    <c:v>1.1372600298348807</c:v>
                  </c:pt>
                  <c:pt idx="233">
                    <c:v>1.1467921646754726</c:v>
                  </c:pt>
                  <c:pt idx="234">
                    <c:v>0.95806473376418488</c:v>
                  </c:pt>
                  <c:pt idx="235">
                    <c:v>0.8239384145380737</c:v>
                  </c:pt>
                  <c:pt idx="236">
                    <c:v>0.93322186151838415</c:v>
                  </c:pt>
                  <c:pt idx="237">
                    <c:v>0.76183509561458773</c:v>
                  </c:pt>
                  <c:pt idx="238">
                    <c:v>0.80393330574094579</c:v>
                  </c:pt>
                  <c:pt idx="239">
                    <c:v>0.85642953163450342</c:v>
                  </c:pt>
                  <c:pt idx="240">
                    <c:v>0.65937693264980157</c:v>
                  </c:pt>
                  <c:pt idx="241">
                    <c:v>0.67447555000000003</c:v>
                  </c:pt>
                  <c:pt idx="242">
                    <c:v>0.81012313999999996</c:v>
                  </c:pt>
                  <c:pt idx="243">
                    <c:v>0.70586675475845806</c:v>
                  </c:pt>
                  <c:pt idx="244">
                    <c:v>0.68907762967583808</c:v>
                  </c:pt>
                  <c:pt idx="245">
                    <c:v>0.80094348003031457</c:v>
                  </c:pt>
                  <c:pt idx="246">
                    <c:v>0.69898791999999998</c:v>
                  </c:pt>
                  <c:pt idx="247">
                    <c:v>0.50779782032009113</c:v>
                  </c:pt>
                  <c:pt idx="248">
                    <c:v>0.57684565205682692</c:v>
                  </c:pt>
                  <c:pt idx="249">
                    <c:v>0.50457622999999996</c:v>
                  </c:pt>
                  <c:pt idx="250">
                    <c:v>0.57251195146111844</c:v>
                  </c:pt>
                  <c:pt idx="251">
                    <c:v>0.67147683170514361</c:v>
                  </c:pt>
                  <c:pt idx="252">
                    <c:v>0.69072942000000004</c:v>
                  </c:pt>
                  <c:pt idx="253">
                    <c:v>0.77759262185603617</c:v>
                  </c:pt>
                  <c:pt idx="254">
                    <c:v>0.72771360000204099</c:v>
                  </c:pt>
                  <c:pt idx="255">
                    <c:v>0.63505381504227509</c:v>
                  </c:pt>
                  <c:pt idx="256">
                    <c:v>0.49410080111324045</c:v>
                  </c:pt>
                  <c:pt idx="257">
                    <c:v>0.34831937000000002</c:v>
                  </c:pt>
                  <c:pt idx="258">
                    <c:v>0.72739164000000001</c:v>
                  </c:pt>
                  <c:pt idx="259">
                    <c:v>0.73594930999999997</c:v>
                  </c:pt>
                  <c:pt idx="260">
                    <c:v>0.71630572000000003</c:v>
                  </c:pt>
                  <c:pt idx="261">
                    <c:v>0.64544810480746939</c:v>
                  </c:pt>
                  <c:pt idx="262">
                    <c:v>0.77347849887007181</c:v>
                  </c:pt>
                  <c:pt idx="263">
                    <c:v>0.80536725797571884</c:v>
                  </c:pt>
                  <c:pt idx="264">
                    <c:v>0.92414759832480664</c:v>
                  </c:pt>
                  <c:pt idx="265">
                    <c:v>1.2217127473580189</c:v>
                  </c:pt>
                  <c:pt idx="266">
                    <c:v>1.2261867599604783</c:v>
                  </c:pt>
                  <c:pt idx="267">
                    <c:v>1.3146528852519916</c:v>
                  </c:pt>
                  <c:pt idx="268">
                    <c:v>1.1697349078835693</c:v>
                  </c:pt>
                  <c:pt idx="269">
                    <c:v>1.3591525700428342</c:v>
                  </c:pt>
                  <c:pt idx="270">
                    <c:v>1.3218399351644732</c:v>
                  </c:pt>
                  <c:pt idx="271">
                    <c:v>1.1351138440679247</c:v>
                  </c:pt>
                  <c:pt idx="272">
                    <c:v>0.97303390782037946</c:v>
                  </c:pt>
                  <c:pt idx="273">
                    <c:v>1.1518002654208237</c:v>
                  </c:pt>
                  <c:pt idx="274">
                    <c:v>1.357077850022925</c:v>
                  </c:pt>
                  <c:pt idx="275">
                    <c:v>1.7001261403664398</c:v>
                  </c:pt>
                  <c:pt idx="276">
                    <c:v>1.7523304890155995</c:v>
                  </c:pt>
                  <c:pt idx="277">
                    <c:v>1.5937490688903371</c:v>
                  </c:pt>
                  <c:pt idx="278">
                    <c:v>1.4741727854321089</c:v>
                  </c:pt>
                  <c:pt idx="279">
                    <c:v>1.246026522812469</c:v>
                  </c:pt>
                  <c:pt idx="280">
                    <c:v>1.0798870175544026</c:v>
                  </c:pt>
                  <c:pt idx="281">
                    <c:v>1.0989280234457139</c:v>
                  </c:pt>
                  <c:pt idx="282">
                    <c:v>0.91887735163586792</c:v>
                  </c:pt>
                  <c:pt idx="283">
                    <c:v>0.72200887701811312</c:v>
                  </c:pt>
                  <c:pt idx="284">
                    <c:v>0.81591291681645162</c:v>
                  </c:pt>
                  <c:pt idx="285">
                    <c:v>0.7867399845556996</c:v>
                  </c:pt>
                  <c:pt idx="286">
                    <c:v>0.53572190365283456</c:v>
                  </c:pt>
                  <c:pt idx="287">
                    <c:v>0.80137348482458615</c:v>
                  </c:pt>
                  <c:pt idx="288">
                    <c:v>0.71736319082715161</c:v>
                  </c:pt>
                  <c:pt idx="289">
                    <c:v>0.50089220118853517</c:v>
                  </c:pt>
                  <c:pt idx="290">
                    <c:v>0.71379679706358623</c:v>
                  </c:pt>
                  <c:pt idx="291">
                    <c:v>0.65358082937577244</c:v>
                  </c:pt>
                  <c:pt idx="292">
                    <c:v>0.81784090023459999</c:v>
                  </c:pt>
                  <c:pt idx="293">
                    <c:v>0.7398539590586154</c:v>
                  </c:pt>
                  <c:pt idx="294">
                    <c:v>0.70678671186259723</c:v>
                  </c:pt>
                  <c:pt idx="295">
                    <c:v>0.69453968230735763</c:v>
                  </c:pt>
                  <c:pt idx="296">
                    <c:v>0.58032086088643697</c:v>
                  </c:pt>
                  <c:pt idx="297">
                    <c:v>0.64642847434229633</c:v>
                  </c:pt>
                  <c:pt idx="298">
                    <c:v>0.7012741969305607</c:v>
                  </c:pt>
                  <c:pt idx="299">
                    <c:v>0.66628819655105997</c:v>
                  </c:pt>
                  <c:pt idx="300">
                    <c:v>0.67751570655420112</c:v>
                  </c:pt>
                  <c:pt idx="301">
                    <c:v>0.72416217988614962</c:v>
                  </c:pt>
                  <c:pt idx="302">
                    <c:v>0.57563966751089057</c:v>
                  </c:pt>
                  <c:pt idx="303">
                    <c:v>0.6108107386597228</c:v>
                  </c:pt>
                  <c:pt idx="304">
                    <c:v>0.62157155402434083</c:v>
                  </c:pt>
                  <c:pt idx="305">
                    <c:v>0.6126959560566908</c:v>
                  </c:pt>
                  <c:pt idx="306">
                    <c:v>0.56107680344030353</c:v>
                  </c:pt>
                  <c:pt idx="307">
                    <c:v>0.62110674883688111</c:v>
                  </c:pt>
                  <c:pt idx="308">
                    <c:v>0.64514317569884361</c:v>
                  </c:pt>
                  <c:pt idx="309">
                    <c:v>0.5903086485095006</c:v>
                  </c:pt>
                  <c:pt idx="310">
                    <c:v>0.60103921256018511</c:v>
                  </c:pt>
                  <c:pt idx="311">
                    <c:v>0.64972116255650536</c:v>
                  </c:pt>
                  <c:pt idx="312">
                    <c:v>0.60427542845708693</c:v>
                  </c:pt>
                  <c:pt idx="313">
                    <c:v>0.56042310825411301</c:v>
                  </c:pt>
                  <c:pt idx="314">
                    <c:v>0.55830400659767121</c:v>
                  </c:pt>
                  <c:pt idx="315">
                    <c:v>0.62049179216582928</c:v>
                  </c:pt>
                  <c:pt idx="316">
                    <c:v>0.56298957000000005</c:v>
                  </c:pt>
                  <c:pt idx="317">
                    <c:v>0.3635084110074463</c:v>
                  </c:pt>
                  <c:pt idx="318">
                    <c:v>0.36605089384814371</c:v>
                  </c:pt>
                  <c:pt idx="319">
                    <c:v>0.46496439000000001</c:v>
                  </c:pt>
                  <c:pt idx="320">
                    <c:v>0.44917204999999999</c:v>
                  </c:pt>
                  <c:pt idx="321">
                    <c:v>0.56549353633210719</c:v>
                  </c:pt>
                  <c:pt idx="322">
                    <c:v>0.55099619783396403</c:v>
                  </c:pt>
                  <c:pt idx="323">
                    <c:v>0.58067768355185068</c:v>
                  </c:pt>
                  <c:pt idx="324">
                    <c:v>0.40079868657142742</c:v>
                  </c:pt>
                  <c:pt idx="325">
                    <c:v>0.3703227</c:v>
                  </c:pt>
                  <c:pt idx="326">
                    <c:v>0.62951741000000005</c:v>
                  </c:pt>
                  <c:pt idx="327">
                    <c:v>0.60938123</c:v>
                  </c:pt>
                  <c:pt idx="328">
                    <c:v>0.52793339761609182</c:v>
                  </c:pt>
                  <c:pt idx="329">
                    <c:v>1.0002155358741047</c:v>
                  </c:pt>
                  <c:pt idx="330">
                    <c:v>1.22993832</c:v>
                  </c:pt>
                  <c:pt idx="331">
                    <c:v>0.98707305999999995</c:v>
                  </c:pt>
                  <c:pt idx="332">
                    <c:v>0.70526199999999994</c:v>
                  </c:pt>
                  <c:pt idx="333">
                    <c:v>0.57714372340788433</c:v>
                  </c:pt>
                  <c:pt idx="334">
                    <c:v>0.59906816739524815</c:v>
                  </c:pt>
                  <c:pt idx="335">
                    <c:v>0.59900198999999998</c:v>
                  </c:pt>
                  <c:pt idx="336">
                    <c:v>0.72593006000000004</c:v>
                  </c:pt>
                  <c:pt idx="337">
                    <c:v>0.76249504446906435</c:v>
                  </c:pt>
                  <c:pt idx="338">
                    <c:v>0.71606293251338904</c:v>
                  </c:pt>
                  <c:pt idx="339">
                    <c:v>0.6700795324828468</c:v>
                  </c:pt>
                  <c:pt idx="340">
                    <c:v>0.63495914234342199</c:v>
                  </c:pt>
                  <c:pt idx="341">
                    <c:v>0.44345941001875516</c:v>
                  </c:pt>
                  <c:pt idx="342">
                    <c:v>0.47086903000000002</c:v>
                  </c:pt>
                  <c:pt idx="343">
                    <c:v>0.53567525999999999</c:v>
                  </c:pt>
                  <c:pt idx="344">
                    <c:v>0.43274972195323846</c:v>
                  </c:pt>
                  <c:pt idx="345">
                    <c:v>0.60585599997152007</c:v>
                  </c:pt>
                  <c:pt idx="346">
                    <c:v>0.57782512190090685</c:v>
                  </c:pt>
                  <c:pt idx="347">
                    <c:v>0.49403164601962463</c:v>
                  </c:pt>
                  <c:pt idx="348">
                    <c:v>0.44871442</c:v>
                  </c:pt>
                  <c:pt idx="349">
                    <c:v>0.52220184000000003</c:v>
                  </c:pt>
                  <c:pt idx="350">
                    <c:v>0.64956316000000003</c:v>
                  </c:pt>
                  <c:pt idx="351">
                    <c:v>0.61612459040398715</c:v>
                  </c:pt>
                  <c:pt idx="352">
                    <c:v>0.56342710014288</c:v>
                  </c:pt>
                  <c:pt idx="353">
                    <c:v>0.60445040000000005</c:v>
                  </c:pt>
                  <c:pt idx="354">
                    <c:v>0.57039441042928651</c:v>
                  </c:pt>
                  <c:pt idx="355">
                    <c:v>0.53817190649949709</c:v>
                  </c:pt>
                  <c:pt idx="356">
                    <c:v>0.48197485925080386</c:v>
                  </c:pt>
                  <c:pt idx="357">
                    <c:v>0.35306623446501251</c:v>
                  </c:pt>
                  <c:pt idx="358">
                    <c:v>0.47948227260866488</c:v>
                  </c:pt>
                  <c:pt idx="359">
                    <c:v>0.49504505305084812</c:v>
                  </c:pt>
                  <c:pt idx="360">
                    <c:v>0.41035493000000001</c:v>
                  </c:pt>
                  <c:pt idx="361">
                    <c:v>0.46174720627683469</c:v>
                  </c:pt>
                  <c:pt idx="362">
                    <c:v>0.47427688201332963</c:v>
                  </c:pt>
                  <c:pt idx="363">
                    <c:v>0.42658605532647836</c:v>
                  </c:pt>
                  <c:pt idx="364">
                    <c:v>0.42954664935165426</c:v>
                  </c:pt>
                  <c:pt idx="365">
                    <c:v>0.49484518</c:v>
                  </c:pt>
                  <c:pt idx="366">
                    <c:v>0.38348958999999999</c:v>
                  </c:pt>
                  <c:pt idx="367">
                    <c:v>0.41098180000000001</c:v>
                  </c:pt>
                  <c:pt idx="368">
                    <c:v>0.43300046077042464</c:v>
                  </c:pt>
                  <c:pt idx="369">
                    <c:v>0.36995703946861075</c:v>
                  </c:pt>
                  <c:pt idx="370">
                    <c:v>0.36333162000000002</c:v>
                  </c:pt>
                  <c:pt idx="371">
                    <c:v>0.39323151000000001</c:v>
                  </c:pt>
                  <c:pt idx="372">
                    <c:v>0.47740252</c:v>
                  </c:pt>
                  <c:pt idx="373">
                    <c:v>0.37301419000000002</c:v>
                  </c:pt>
                  <c:pt idx="374">
                    <c:v>0.27633530000000001</c:v>
                  </c:pt>
                  <c:pt idx="375">
                    <c:v>0.45493096127586874</c:v>
                  </c:pt>
                  <c:pt idx="376">
                    <c:v>0.43717549199875294</c:v>
                  </c:pt>
                  <c:pt idx="377">
                    <c:v>0.29624273886444707</c:v>
                  </c:pt>
                  <c:pt idx="378">
                    <c:v>0.35656474849436531</c:v>
                  </c:pt>
                  <c:pt idx="379">
                    <c:v>0.37042010008343396</c:v>
                  </c:pt>
                  <c:pt idx="380">
                    <c:v>0.39849863511556238</c:v>
                  </c:pt>
                  <c:pt idx="381">
                    <c:v>0.33802947107063491</c:v>
                  </c:pt>
                  <c:pt idx="382">
                    <c:v>0.29601118999999998</c:v>
                  </c:pt>
                  <c:pt idx="383">
                    <c:v>0.31380708000000002</c:v>
                  </c:pt>
                  <c:pt idx="384">
                    <c:v>0.25738651000000001</c:v>
                  </c:pt>
                  <c:pt idx="385">
                    <c:v>0.38971570535139716</c:v>
                  </c:pt>
                  <c:pt idx="386">
                    <c:v>0.35332644951705527</c:v>
                  </c:pt>
                  <c:pt idx="387">
                    <c:v>0.25638654999999999</c:v>
                  </c:pt>
                  <c:pt idx="388">
                    <c:v>0.35847044597994887</c:v>
                  </c:pt>
                  <c:pt idx="389">
                    <c:v>0.35262649358458947</c:v>
                  </c:pt>
                  <c:pt idx="390">
                    <c:v>0.30542671526904797</c:v>
                  </c:pt>
                  <c:pt idx="391">
                    <c:v>0.37445575727480179</c:v>
                  </c:pt>
                  <c:pt idx="392">
                    <c:v>0.40850604015340591</c:v>
                  </c:pt>
                  <c:pt idx="393">
                    <c:v>0.36745546395981349</c:v>
                  </c:pt>
                  <c:pt idx="394">
                    <c:v>0.45960032670132656</c:v>
                  </c:pt>
                  <c:pt idx="395">
                    <c:v>0.45131048000000001</c:v>
                  </c:pt>
                  <c:pt idx="396">
                    <c:v>0.43737446000000002</c:v>
                  </c:pt>
                  <c:pt idx="397">
                    <c:v>0.43089619099385934</c:v>
                  </c:pt>
                  <c:pt idx="398">
                    <c:v>0.33772567618540245</c:v>
                  </c:pt>
                  <c:pt idx="399">
                    <c:v>0.28998522469126681</c:v>
                  </c:pt>
                  <c:pt idx="400">
                    <c:v>0.29015102991619951</c:v>
                  </c:pt>
                  <c:pt idx="401">
                    <c:v>0.44080862388093728</c:v>
                  </c:pt>
                  <c:pt idx="402">
                    <c:v>0.41986971921032196</c:v>
                  </c:pt>
                  <c:pt idx="403">
                    <c:v>0.23178016000000001</c:v>
                  </c:pt>
                  <c:pt idx="404">
                    <c:v>0.23141828185299299</c:v>
                  </c:pt>
                  <c:pt idx="405">
                    <c:v>0.28138731679664047</c:v>
                  </c:pt>
                  <c:pt idx="406">
                    <c:v>0.37900681985186929</c:v>
                  </c:pt>
                  <c:pt idx="407">
                    <c:v>0.45437669203292563</c:v>
                  </c:pt>
                  <c:pt idx="408">
                    <c:v>0.35754144999999998</c:v>
                  </c:pt>
                  <c:pt idx="409">
                    <c:v>0.25099062999999999</c:v>
                  </c:pt>
                  <c:pt idx="410">
                    <c:v>0.24997472915101357</c:v>
                  </c:pt>
                  <c:pt idx="411">
                    <c:v>0.27156271887566785</c:v>
                  </c:pt>
                  <c:pt idx="412">
                    <c:v>0.34872458000000001</c:v>
                  </c:pt>
                  <c:pt idx="413">
                    <c:v>0.33025725</c:v>
                  </c:pt>
                  <c:pt idx="414">
                    <c:v>0.26748973821828825</c:v>
                  </c:pt>
                  <c:pt idx="415">
                    <c:v>0.26595330486678015</c:v>
                  </c:pt>
                  <c:pt idx="416">
                    <c:v>0.32252461104522551</c:v>
                  </c:pt>
                  <c:pt idx="417">
                    <c:v>0.32319667112053241</c:v>
                  </c:pt>
                  <c:pt idx="418">
                    <c:v>0.33521595684944311</c:v>
                  </c:pt>
                  <c:pt idx="419">
                    <c:v>0.36789440694060516</c:v>
                  </c:pt>
                  <c:pt idx="420">
                    <c:v>0.31631606000000001</c:v>
                  </c:pt>
                  <c:pt idx="421">
                    <c:v>0.34509793999999999</c:v>
                  </c:pt>
                  <c:pt idx="422">
                    <c:v>0.31484141999999998</c:v>
                  </c:pt>
                  <c:pt idx="423">
                    <c:v>0.25100244453988196</c:v>
                  </c:pt>
                  <c:pt idx="424">
                    <c:v>0.33779430712053893</c:v>
                  </c:pt>
                  <c:pt idx="425">
                    <c:v>0.35371698414386116</c:v>
                  </c:pt>
                  <c:pt idx="426">
                    <c:v>0.30380677014626273</c:v>
                  </c:pt>
                  <c:pt idx="427">
                    <c:v>0.29995977700266901</c:v>
                  </c:pt>
                  <c:pt idx="428">
                    <c:v>0.32931988066464268</c:v>
                  </c:pt>
                  <c:pt idx="429">
                    <c:v>0.29909930185761285</c:v>
                  </c:pt>
                  <c:pt idx="430">
                    <c:v>0.27530022820537764</c:v>
                  </c:pt>
                  <c:pt idx="431">
                    <c:v>0.27716098</c:v>
                  </c:pt>
                  <c:pt idx="432">
                    <c:v>0.25420995576913441</c:v>
                  </c:pt>
                  <c:pt idx="433">
                    <c:v>0.3008289629792027</c:v>
                  </c:pt>
                  <c:pt idx="434">
                    <c:v>0.32903050505551606</c:v>
                  </c:pt>
                  <c:pt idx="435">
                    <c:v>0.31343582744442999</c:v>
                  </c:pt>
                  <c:pt idx="436">
                    <c:v>0.28141806142978809</c:v>
                  </c:pt>
                  <c:pt idx="437">
                    <c:v>0.2620720402815388</c:v>
                  </c:pt>
                  <c:pt idx="438">
                    <c:v>0.28825750999999999</c:v>
                  </c:pt>
                  <c:pt idx="439">
                    <c:v>0.33886652</c:v>
                  </c:pt>
                  <c:pt idx="440">
                    <c:v>0.32866243000000001</c:v>
                  </c:pt>
                  <c:pt idx="441">
                    <c:v>0.40104926950739467</c:v>
                  </c:pt>
                  <c:pt idx="442">
                    <c:v>0.58773290308719317</c:v>
                  </c:pt>
                  <c:pt idx="443">
                    <c:v>0.77235388156537821</c:v>
                  </c:pt>
                  <c:pt idx="444">
                    <c:v>0.87162450000000002</c:v>
                  </c:pt>
                  <c:pt idx="445">
                    <c:v>0.7685744406647862</c:v>
                  </c:pt>
                  <c:pt idx="446">
                    <c:v>0.57397718473160275</c:v>
                  </c:pt>
                  <c:pt idx="447">
                    <c:v>0.51379833292703958</c:v>
                  </c:pt>
                  <c:pt idx="448">
                    <c:v>0.46798307252743465</c:v>
                  </c:pt>
                  <c:pt idx="449">
                    <c:v>0.38053164</c:v>
                  </c:pt>
                  <c:pt idx="450">
                    <c:v>0.4243189</c:v>
                  </c:pt>
                  <c:pt idx="451">
                    <c:v>0.43581025041620453</c:v>
                  </c:pt>
                  <c:pt idx="452">
                    <c:v>0.37405257883393089</c:v>
                  </c:pt>
                  <c:pt idx="453">
                    <c:v>0.4089760311972247</c:v>
                  </c:pt>
                  <c:pt idx="454">
                    <c:v>0.42118059716504619</c:v>
                  </c:pt>
                  <c:pt idx="455">
                    <c:v>0.36563319273012196</c:v>
                  </c:pt>
                  <c:pt idx="456">
                    <c:v>0.37038144320577088</c:v>
                  </c:pt>
                  <c:pt idx="457">
                    <c:v>0.35158979092866005</c:v>
                  </c:pt>
                  <c:pt idx="458">
                    <c:v>0.3619274904793307</c:v>
                  </c:pt>
                  <c:pt idx="459">
                    <c:v>0.31713227850377923</c:v>
                  </c:pt>
                  <c:pt idx="460">
                    <c:v>0.31512086810199857</c:v>
                  </c:pt>
                  <c:pt idx="461">
                    <c:v>0.32910104000000001</c:v>
                  </c:pt>
                  <c:pt idx="462">
                    <c:v>0.31186099595991834</c:v>
                  </c:pt>
                  <c:pt idx="463">
                    <c:v>0.36203015645502928</c:v>
                  </c:pt>
                  <c:pt idx="464">
                    <c:v>0.37520776952324453</c:v>
                  </c:pt>
                  <c:pt idx="465">
                    <c:v>0.33850511568036901</c:v>
                  </c:pt>
                  <c:pt idx="466">
                    <c:v>0.32230807</c:v>
                  </c:pt>
                  <c:pt idx="467">
                    <c:v>0.31490301318644287</c:v>
                  </c:pt>
                  <c:pt idx="468">
                    <c:v>0.3235168211527818</c:v>
                  </c:pt>
                  <c:pt idx="469">
                    <c:v>0.311937977435432</c:v>
                  </c:pt>
                  <c:pt idx="470">
                    <c:v>0.28200459828315033</c:v>
                  </c:pt>
                  <c:pt idx="471">
                    <c:v>0.28319804690093131</c:v>
                  </c:pt>
                  <c:pt idx="472">
                    <c:v>0.29617141000000002</c:v>
                  </c:pt>
                  <c:pt idx="473">
                    <c:v>0.28502973238555396</c:v>
                  </c:pt>
                  <c:pt idx="474">
                    <c:v>0.37250263436859404</c:v>
                  </c:pt>
                  <c:pt idx="475">
                    <c:v>0.38120092035776332</c:v>
                  </c:pt>
                  <c:pt idx="476">
                    <c:v>0.28958101790351676</c:v>
                  </c:pt>
                  <c:pt idx="477">
                    <c:v>0.25243170070508753</c:v>
                  </c:pt>
                  <c:pt idx="478">
                    <c:v>0.30925602784312323</c:v>
                  </c:pt>
                  <c:pt idx="479">
                    <c:v>0.30910360343374987</c:v>
                  </c:pt>
                  <c:pt idx="480">
                    <c:v>0.27556687770060923</c:v>
                  </c:pt>
                  <c:pt idx="481">
                    <c:v>0.26866623686601931</c:v>
                  </c:pt>
                  <c:pt idx="482">
                    <c:v>0.30700935705198462</c:v>
                  </c:pt>
                  <c:pt idx="483">
                    <c:v>0.26605762366835833</c:v>
                  </c:pt>
                  <c:pt idx="484">
                    <c:v>0.2623641257139977</c:v>
                  </c:pt>
                  <c:pt idx="485">
                    <c:v>0.30188874094364715</c:v>
                  </c:pt>
                  <c:pt idx="486">
                    <c:v>0.24275658411933898</c:v>
                  </c:pt>
                  <c:pt idx="487">
                    <c:v>0.28503974777472368</c:v>
                  </c:pt>
                  <c:pt idx="488">
                    <c:v>0.34201696800227988</c:v>
                  </c:pt>
                  <c:pt idx="489">
                    <c:v>0.32020168881680339</c:v>
                  </c:pt>
                  <c:pt idx="490">
                    <c:v>0.24948129420086468</c:v>
                  </c:pt>
                  <c:pt idx="491">
                    <c:v>0.23288877643595129</c:v>
                  </c:pt>
                  <c:pt idx="492">
                    <c:v>0.3119606069235763</c:v>
                  </c:pt>
                  <c:pt idx="493">
                    <c:v>0.32501589364466532</c:v>
                  </c:pt>
                  <c:pt idx="494">
                    <c:v>0.24418077602573099</c:v>
                  </c:pt>
                  <c:pt idx="495">
                    <c:v>0.24167494956359872</c:v>
                  </c:pt>
                  <c:pt idx="496">
                    <c:v>0.27607035002504071</c:v>
                  </c:pt>
                  <c:pt idx="497">
                    <c:v>0.29368507521207815</c:v>
                  </c:pt>
                  <c:pt idx="498">
                    <c:v>0.29530128462113331</c:v>
                  </c:pt>
                  <c:pt idx="499">
                    <c:v>0.34216126967172378</c:v>
                  </c:pt>
                  <c:pt idx="500">
                    <c:v>0.37751980159752285</c:v>
                  </c:pt>
                  <c:pt idx="501">
                    <c:v>0.47316545319535164</c:v>
                  </c:pt>
                  <c:pt idx="502">
                    <c:v>0.88697105916610763</c:v>
                  </c:pt>
                  <c:pt idx="503">
                    <c:v>1.35153262</c:v>
                  </c:pt>
                  <c:pt idx="504">
                    <c:v>1.6121204219503926</c:v>
                  </c:pt>
                  <c:pt idx="505">
                    <c:v>1.579183419280199</c:v>
                  </c:pt>
                  <c:pt idx="506">
                    <c:v>1.3458630447828839</c:v>
                  </c:pt>
                  <c:pt idx="507">
                    <c:v>1.134496494869081</c:v>
                  </c:pt>
                  <c:pt idx="508">
                    <c:v>0.9695962516255493</c:v>
                  </c:pt>
                  <c:pt idx="509">
                    <c:v>0.84936528596647043</c:v>
                  </c:pt>
                  <c:pt idx="510">
                    <c:v>0.7977101061821239</c:v>
                  </c:pt>
                  <c:pt idx="511">
                    <c:v>0.7151281325550376</c:v>
                  </c:pt>
                  <c:pt idx="512">
                    <c:v>0.63772832403277213</c:v>
                  </c:pt>
                  <c:pt idx="513">
                    <c:v>0.64736184503126881</c:v>
                  </c:pt>
                  <c:pt idx="514">
                    <c:v>0.74477546426479979</c:v>
                  </c:pt>
                  <c:pt idx="515">
                    <c:v>0.9081567575667181</c:v>
                  </c:pt>
                  <c:pt idx="516">
                    <c:v>0.96038327732428264</c:v>
                  </c:pt>
                  <c:pt idx="517">
                    <c:v>0.95955162749434875</c:v>
                  </c:pt>
                  <c:pt idx="518">
                    <c:v>0.8445357992005138</c:v>
                  </c:pt>
                  <c:pt idx="519">
                    <c:v>0.73068133281207137</c:v>
                  </c:pt>
                  <c:pt idx="520">
                    <c:v>0.62634280120054897</c:v>
                  </c:pt>
                  <c:pt idx="521">
                    <c:v>0.56983467380902164</c:v>
                  </c:pt>
                  <c:pt idx="522">
                    <c:v>0.5078127444030256</c:v>
                  </c:pt>
                  <c:pt idx="523">
                    <c:v>0.51214709384299606</c:v>
                  </c:pt>
                  <c:pt idx="524">
                    <c:v>0.4767962997482616</c:v>
                  </c:pt>
                  <c:pt idx="525">
                    <c:v>0.45140818149325262</c:v>
                  </c:pt>
                  <c:pt idx="526">
                    <c:v>0.46079856551778847</c:v>
                  </c:pt>
                  <c:pt idx="527">
                    <c:v>0.42625914820076022</c:v>
                  </c:pt>
                  <c:pt idx="528">
                    <c:v>0.42003835924515398</c:v>
                  </c:pt>
                  <c:pt idx="529">
                    <c:v>0.42590938136656747</c:v>
                  </c:pt>
                  <c:pt idx="530">
                    <c:v>0.3958829145129466</c:v>
                  </c:pt>
                  <c:pt idx="531">
                    <c:v>0.40210616615950928</c:v>
                  </c:pt>
                  <c:pt idx="532">
                    <c:v>0.37738558579638332</c:v>
                  </c:pt>
                  <c:pt idx="533">
                    <c:v>0.33311032083865338</c:v>
                  </c:pt>
                  <c:pt idx="534">
                    <c:v>0.34988579703059569</c:v>
                  </c:pt>
                  <c:pt idx="535">
                    <c:v>0.36484553525264923</c:v>
                  </c:pt>
                  <c:pt idx="536">
                    <c:v>0.37238407930213463</c:v>
                  </c:pt>
                  <c:pt idx="537">
                    <c:v>0.441790669671976</c:v>
                  </c:pt>
                </c:numCache>
              </c:numRef>
            </c:minus>
          </c:errBars>
          <c:xVal>
            <c:numRef>
              <c:f>'ND_heat treatment'!$J$2:$J$539</c:f>
              <c:numCache>
                <c:formatCode>General</c:formatCode>
                <c:ptCount val="538"/>
                <c:pt idx="0">
                  <c:v>0.75075000000000003</c:v>
                </c:pt>
                <c:pt idx="1">
                  <c:v>0.75224999999999997</c:v>
                </c:pt>
                <c:pt idx="2">
                  <c:v>0.75375000000000003</c:v>
                </c:pt>
                <c:pt idx="3">
                  <c:v>0.75526000000000004</c:v>
                </c:pt>
                <c:pt idx="4">
                  <c:v>0.75677000000000005</c:v>
                </c:pt>
                <c:pt idx="5">
                  <c:v>0.75827999999999995</c:v>
                </c:pt>
                <c:pt idx="6">
                  <c:v>0.75978999999999997</c:v>
                </c:pt>
                <c:pt idx="7">
                  <c:v>0.76131000000000004</c:v>
                </c:pt>
                <c:pt idx="8">
                  <c:v>0.76283000000000001</c:v>
                </c:pt>
                <c:pt idx="9">
                  <c:v>0.76434999999999997</c:v>
                </c:pt>
                <c:pt idx="10">
                  <c:v>0.76588000000000001</c:v>
                </c:pt>
                <c:pt idx="11">
                  <c:v>0.76741000000000004</c:v>
                </c:pt>
                <c:pt idx="12">
                  <c:v>0.76893999999999996</c:v>
                </c:pt>
                <c:pt idx="13">
                  <c:v>0.77048000000000005</c:v>
                </c:pt>
                <c:pt idx="14">
                  <c:v>0.77202000000000004</c:v>
                </c:pt>
                <c:pt idx="15">
                  <c:v>0.77356000000000003</c:v>
                </c:pt>
                <c:pt idx="16">
                  <c:v>0.77510999999999997</c:v>
                </c:pt>
                <c:pt idx="17">
                  <c:v>0.77664999999999995</c:v>
                </c:pt>
                <c:pt idx="18">
                  <c:v>0.77820999999999996</c:v>
                </c:pt>
                <c:pt idx="19">
                  <c:v>0.77976000000000001</c:v>
                </c:pt>
                <c:pt idx="20">
                  <c:v>0.78132000000000001</c:v>
                </c:pt>
                <c:pt idx="21">
                  <c:v>0.78288000000000002</c:v>
                </c:pt>
                <c:pt idx="22">
                  <c:v>0.78444000000000003</c:v>
                </c:pt>
                <c:pt idx="23">
                  <c:v>0.78600999999999999</c:v>
                </c:pt>
                <c:pt idx="24">
                  <c:v>0.78757999999999995</c:v>
                </c:pt>
                <c:pt idx="25">
                  <c:v>0.78915000000000002</c:v>
                </c:pt>
                <c:pt idx="26">
                  <c:v>0.79073000000000004</c:v>
                </c:pt>
                <c:pt idx="27">
                  <c:v>0.79230999999999996</c:v>
                </c:pt>
                <c:pt idx="28">
                  <c:v>0.79388999999999998</c:v>
                </c:pt>
                <c:pt idx="29">
                  <c:v>0.79547999999999996</c:v>
                </c:pt>
                <c:pt idx="30">
                  <c:v>0.79706999999999995</c:v>
                </c:pt>
                <c:pt idx="31">
                  <c:v>0.79866000000000004</c:v>
                </c:pt>
                <c:pt idx="32">
                  <c:v>0.80025000000000002</c:v>
                </c:pt>
                <c:pt idx="33">
                  <c:v>0.80184999999999995</c:v>
                </c:pt>
                <c:pt idx="34">
                  <c:v>0.80345</c:v>
                </c:pt>
                <c:pt idx="35">
                  <c:v>0.80506</c:v>
                </c:pt>
                <c:pt idx="36">
                  <c:v>0.80667</c:v>
                </c:pt>
                <c:pt idx="37">
                  <c:v>0.80828</c:v>
                </c:pt>
                <c:pt idx="38">
                  <c:v>0.80989</c:v>
                </c:pt>
                <c:pt idx="39">
                  <c:v>0.81150999999999995</c:v>
                </c:pt>
                <c:pt idx="40">
                  <c:v>0.81313000000000002</c:v>
                </c:pt>
                <c:pt idx="41">
                  <c:v>0.81476000000000004</c:v>
                </c:pt>
                <c:pt idx="42">
                  <c:v>0.81637999999999999</c:v>
                </c:pt>
                <c:pt idx="43">
                  <c:v>0.81801000000000001</c:v>
                </c:pt>
                <c:pt idx="44">
                  <c:v>0.81964999999999999</c:v>
                </c:pt>
                <c:pt idx="45">
                  <c:v>0.82128999999999996</c:v>
                </c:pt>
                <c:pt idx="46">
                  <c:v>0.82293000000000005</c:v>
                </c:pt>
                <c:pt idx="47">
                  <c:v>0.82457000000000003</c:v>
                </c:pt>
                <c:pt idx="48">
                  <c:v>0.82621999999999995</c:v>
                </c:pt>
                <c:pt idx="49">
                  <c:v>0.82786999999999999</c:v>
                </c:pt>
                <c:pt idx="50">
                  <c:v>0.82952000000000004</c:v>
                </c:pt>
                <c:pt idx="51">
                  <c:v>0.83118000000000003</c:v>
                </c:pt>
                <c:pt idx="52">
                  <c:v>0.83284000000000002</c:v>
                </c:pt>
                <c:pt idx="53">
                  <c:v>0.83450000000000002</c:v>
                </c:pt>
                <c:pt idx="54">
                  <c:v>0.83616999999999997</c:v>
                </c:pt>
                <c:pt idx="55">
                  <c:v>0.83784000000000003</c:v>
                </c:pt>
                <c:pt idx="56">
                  <c:v>0.83950999999999998</c:v>
                </c:pt>
                <c:pt idx="57">
                  <c:v>0.84118999999999999</c:v>
                </c:pt>
                <c:pt idx="58">
                  <c:v>0.84287000000000001</c:v>
                </c:pt>
                <c:pt idx="59">
                  <c:v>0.84455000000000002</c:v>
                </c:pt>
                <c:pt idx="60">
                  <c:v>0.84623999999999999</c:v>
                </c:pt>
                <c:pt idx="61">
                  <c:v>0.84792999999999996</c:v>
                </c:pt>
                <c:pt idx="62">
                  <c:v>0.84963</c:v>
                </c:pt>
                <c:pt idx="63">
                  <c:v>0.85131999999999997</c:v>
                </c:pt>
                <c:pt idx="64">
                  <c:v>0.85302</c:v>
                </c:pt>
                <c:pt idx="65">
                  <c:v>0.85472999999999999</c:v>
                </c:pt>
                <c:pt idx="66">
                  <c:v>0.85643000000000002</c:v>
                </c:pt>
                <c:pt idx="67">
                  <c:v>0.85814999999999997</c:v>
                </c:pt>
                <c:pt idx="68">
                  <c:v>0.85985999999999996</c:v>
                </c:pt>
                <c:pt idx="69">
                  <c:v>0.86158000000000001</c:v>
                </c:pt>
                <c:pt idx="70">
                  <c:v>0.86329999999999996</c:v>
                </c:pt>
                <c:pt idx="71">
                  <c:v>0.86502000000000001</c:v>
                </c:pt>
                <c:pt idx="72">
                  <c:v>0.86675000000000002</c:v>
                </c:pt>
                <c:pt idx="73">
                  <c:v>0.86848000000000003</c:v>
                </c:pt>
                <c:pt idx="74">
                  <c:v>0.87021999999999999</c:v>
                </c:pt>
                <c:pt idx="75">
                  <c:v>0.87195</c:v>
                </c:pt>
                <c:pt idx="76">
                  <c:v>0.87370000000000003</c:v>
                </c:pt>
                <c:pt idx="77">
                  <c:v>0.87544</c:v>
                </c:pt>
                <c:pt idx="78">
                  <c:v>0.87719000000000003</c:v>
                </c:pt>
                <c:pt idx="79">
                  <c:v>0.87894000000000005</c:v>
                </c:pt>
                <c:pt idx="80">
                  <c:v>0.88070000000000004</c:v>
                </c:pt>
                <c:pt idx="81">
                  <c:v>0.88246000000000002</c:v>
                </c:pt>
                <c:pt idx="82">
                  <c:v>0.88422000000000001</c:v>
                </c:pt>
                <c:pt idx="83">
                  <c:v>0.88599000000000006</c:v>
                </c:pt>
                <c:pt idx="84">
                  <c:v>0.88775999999999999</c:v>
                </c:pt>
                <c:pt idx="85">
                  <c:v>0.88953000000000004</c:v>
                </c:pt>
                <c:pt idx="86">
                  <c:v>0.89131000000000005</c:v>
                </c:pt>
                <c:pt idx="87">
                  <c:v>0.89309000000000005</c:v>
                </c:pt>
                <c:pt idx="88">
                  <c:v>0.89487000000000005</c:v>
                </c:pt>
                <c:pt idx="89">
                  <c:v>0.89666000000000001</c:v>
                </c:pt>
                <c:pt idx="90">
                  <c:v>0.89844999999999997</c:v>
                </c:pt>
                <c:pt idx="91">
                  <c:v>0.90024000000000004</c:v>
                </c:pt>
                <c:pt idx="92">
                  <c:v>0.90203999999999995</c:v>
                </c:pt>
                <c:pt idx="93">
                  <c:v>0.90383999999999998</c:v>
                </c:pt>
                <c:pt idx="94">
                  <c:v>0.90564999999999996</c:v>
                </c:pt>
                <c:pt idx="95">
                  <c:v>0.90746000000000004</c:v>
                </c:pt>
                <c:pt idx="96">
                  <c:v>0.90927000000000002</c:v>
                </c:pt>
                <c:pt idx="97">
                  <c:v>0.91108999999999996</c:v>
                </c:pt>
                <c:pt idx="98">
                  <c:v>0.91291</c:v>
                </c:pt>
                <c:pt idx="99">
                  <c:v>0.91473000000000004</c:v>
                </c:pt>
                <c:pt idx="100">
                  <c:v>0.91656000000000004</c:v>
                </c:pt>
                <c:pt idx="101">
                  <c:v>0.91839000000000004</c:v>
                </c:pt>
                <c:pt idx="102">
                  <c:v>0.92022000000000004</c:v>
                </c:pt>
                <c:pt idx="103">
                  <c:v>0.92205999999999999</c:v>
                </c:pt>
                <c:pt idx="104">
                  <c:v>0.92390000000000005</c:v>
                </c:pt>
                <c:pt idx="105">
                  <c:v>0.92574999999999996</c:v>
                </c:pt>
                <c:pt idx="106">
                  <c:v>0.92759999999999998</c:v>
                </c:pt>
                <c:pt idx="107">
                  <c:v>0.92945</c:v>
                </c:pt>
                <c:pt idx="108">
                  <c:v>0.93130999999999997</c:v>
                </c:pt>
                <c:pt idx="109">
                  <c:v>0.93317000000000005</c:v>
                </c:pt>
                <c:pt idx="110">
                  <c:v>0.93503000000000003</c:v>
                </c:pt>
                <c:pt idx="111">
                  <c:v>0.93689999999999996</c:v>
                </c:pt>
                <c:pt idx="112">
                  <c:v>0.93876999999999999</c:v>
                </c:pt>
                <c:pt idx="113">
                  <c:v>0.94064999999999999</c:v>
                </c:pt>
                <c:pt idx="114">
                  <c:v>0.94252999999999998</c:v>
                </c:pt>
                <c:pt idx="115">
                  <c:v>0.94440999999999997</c:v>
                </c:pt>
                <c:pt idx="116">
                  <c:v>0.94630000000000003</c:v>
                </c:pt>
                <c:pt idx="117">
                  <c:v>0.94818999999999998</c:v>
                </c:pt>
                <c:pt idx="118">
                  <c:v>0.95008000000000004</c:v>
                </c:pt>
                <c:pt idx="119">
                  <c:v>0.95198000000000005</c:v>
                </c:pt>
                <c:pt idx="120">
                  <c:v>0.95387999999999995</c:v>
                </c:pt>
                <c:pt idx="121">
                  <c:v>0.95579000000000003</c:v>
                </c:pt>
                <c:pt idx="122">
                  <c:v>0.95769000000000004</c:v>
                </c:pt>
                <c:pt idx="123">
                  <c:v>0.95960999999999996</c:v>
                </c:pt>
                <c:pt idx="124">
                  <c:v>0.96152000000000004</c:v>
                </c:pt>
                <c:pt idx="125">
                  <c:v>0.96343999999999996</c:v>
                </c:pt>
                <c:pt idx="126">
                  <c:v>0.96536999999999995</c:v>
                </c:pt>
                <c:pt idx="127">
                  <c:v>0.96730000000000005</c:v>
                </c:pt>
                <c:pt idx="128">
                  <c:v>0.96923000000000004</c:v>
                </c:pt>
                <c:pt idx="129">
                  <c:v>0.97116999999999998</c:v>
                </c:pt>
                <c:pt idx="130">
                  <c:v>0.97311000000000003</c:v>
                </c:pt>
                <c:pt idx="131">
                  <c:v>0.97504999999999997</c:v>
                </c:pt>
                <c:pt idx="132">
                  <c:v>0.97699999999999998</c:v>
                </c:pt>
                <c:pt idx="133">
                  <c:v>0.97894999999999999</c:v>
                </c:pt>
                <c:pt idx="134">
                  <c:v>0.98089999999999999</c:v>
                </c:pt>
                <c:pt idx="135">
                  <c:v>0.98285999999999996</c:v>
                </c:pt>
                <c:pt idx="136">
                  <c:v>0.98482999999999998</c:v>
                </c:pt>
                <c:pt idx="137">
                  <c:v>0.98678999999999994</c:v>
                </c:pt>
                <c:pt idx="138">
                  <c:v>0.98877000000000004</c:v>
                </c:pt>
                <c:pt idx="139">
                  <c:v>0.99073999999999995</c:v>
                </c:pt>
                <c:pt idx="140">
                  <c:v>0.99272000000000005</c:v>
                </c:pt>
                <c:pt idx="141">
                  <c:v>0.99470000000000003</c:v>
                </c:pt>
                <c:pt idx="142">
                  <c:v>0.99668999999999996</c:v>
                </c:pt>
                <c:pt idx="143">
                  <c:v>0.99868000000000001</c:v>
                </c:pt>
                <c:pt idx="144">
                  <c:v>1.00068</c:v>
                </c:pt>
                <c:pt idx="145">
                  <c:v>1.00267</c:v>
                </c:pt>
                <c:pt idx="146">
                  <c:v>1.00468</c:v>
                </c:pt>
                <c:pt idx="147">
                  <c:v>1.00668</c:v>
                </c:pt>
                <c:pt idx="148">
                  <c:v>1.0086999999999999</c:v>
                </c:pt>
                <c:pt idx="149">
                  <c:v>1.01071</c:v>
                </c:pt>
                <c:pt idx="150">
                  <c:v>1.0127299999999999</c:v>
                </c:pt>
                <c:pt idx="151">
                  <c:v>1.01475</c:v>
                </c:pt>
                <c:pt idx="152">
                  <c:v>1.01678</c:v>
                </c:pt>
                <c:pt idx="153">
                  <c:v>1.01881</c:v>
                </c:pt>
                <c:pt idx="154">
                  <c:v>1.02085</c:v>
                </c:pt>
                <c:pt idx="155">
                  <c:v>1.02288</c:v>
                </c:pt>
                <c:pt idx="156">
                  <c:v>1.0249299999999999</c:v>
                </c:pt>
                <c:pt idx="157">
                  <c:v>1.0269699999999999</c:v>
                </c:pt>
                <c:pt idx="158">
                  <c:v>1.0290299999999999</c:v>
                </c:pt>
                <c:pt idx="159">
                  <c:v>1.03108</c:v>
                </c:pt>
                <c:pt idx="160">
                  <c:v>1.0331399999999999</c:v>
                </c:pt>
                <c:pt idx="161">
                  <c:v>1.03521</c:v>
                </c:pt>
                <c:pt idx="162">
                  <c:v>1.0372699999999999</c:v>
                </c:pt>
                <c:pt idx="163">
                  <c:v>1.03935</c:v>
                </c:pt>
                <c:pt idx="164">
                  <c:v>1.04142</c:v>
                </c:pt>
                <c:pt idx="165">
                  <c:v>1.0435000000000001</c:v>
                </c:pt>
                <c:pt idx="166">
                  <c:v>1.04559</c:v>
                </c:pt>
                <c:pt idx="167">
                  <c:v>1.0476700000000001</c:v>
                </c:pt>
                <c:pt idx="168">
                  <c:v>1.0497700000000001</c:v>
                </c:pt>
                <c:pt idx="169">
                  <c:v>1.05186</c:v>
                </c:pt>
                <c:pt idx="170">
                  <c:v>1.0539700000000001</c:v>
                </c:pt>
                <c:pt idx="171">
                  <c:v>1.0560700000000001</c:v>
                </c:pt>
                <c:pt idx="172">
                  <c:v>1.0581799999999999</c:v>
                </c:pt>
                <c:pt idx="173">
                  <c:v>1.06029</c:v>
                </c:pt>
                <c:pt idx="174">
                  <c:v>1.0624100000000001</c:v>
                </c:pt>
                <c:pt idx="175">
                  <c:v>1.06453</c:v>
                </c:pt>
                <c:pt idx="176">
                  <c:v>1.0666599999999999</c:v>
                </c:pt>
                <c:pt idx="177">
                  <c:v>1.0687899999999999</c:v>
                </c:pt>
                <c:pt idx="178">
                  <c:v>1.0709299999999999</c:v>
                </c:pt>
                <c:pt idx="179">
                  <c:v>1.07307</c:v>
                </c:pt>
                <c:pt idx="180">
                  <c:v>1.07521</c:v>
                </c:pt>
                <c:pt idx="181">
                  <c:v>1.0773600000000001</c:v>
                </c:pt>
                <c:pt idx="182">
                  <c:v>1.07951</c:v>
                </c:pt>
                <c:pt idx="183">
                  <c:v>1.0816699999999999</c:v>
                </c:pt>
                <c:pt idx="184">
                  <c:v>1.0838300000000001</c:v>
                </c:pt>
                <c:pt idx="185">
                  <c:v>1.08599</c:v>
                </c:pt>
                <c:pt idx="186">
                  <c:v>1.08816</c:v>
                </c:pt>
                <c:pt idx="187">
                  <c:v>1.09033</c:v>
                </c:pt>
                <c:pt idx="188">
                  <c:v>1.0925100000000001</c:v>
                </c:pt>
                <c:pt idx="189">
                  <c:v>1.0946899999999999</c:v>
                </c:pt>
                <c:pt idx="190">
                  <c:v>1.0968800000000001</c:v>
                </c:pt>
                <c:pt idx="191">
                  <c:v>1.09907</c:v>
                </c:pt>
                <c:pt idx="192">
                  <c:v>1.10127</c:v>
                </c:pt>
                <c:pt idx="193">
                  <c:v>1.10347</c:v>
                </c:pt>
                <c:pt idx="194">
                  <c:v>1.1056699999999999</c:v>
                </c:pt>
                <c:pt idx="195">
                  <c:v>1.10788</c:v>
                </c:pt>
                <c:pt idx="196">
                  <c:v>1.11009</c:v>
                </c:pt>
                <c:pt idx="197">
                  <c:v>1.1123099999999999</c:v>
                </c:pt>
                <c:pt idx="198">
                  <c:v>1.11453</c:v>
                </c:pt>
                <c:pt idx="199">
                  <c:v>1.11676</c:v>
                </c:pt>
                <c:pt idx="200">
                  <c:v>1.1189899999999999</c:v>
                </c:pt>
                <c:pt idx="201">
                  <c:v>1.1212200000000001</c:v>
                </c:pt>
                <c:pt idx="202">
                  <c:v>1.1234599999999999</c:v>
                </c:pt>
                <c:pt idx="203">
                  <c:v>1.12571</c:v>
                </c:pt>
                <c:pt idx="204">
                  <c:v>1.1279600000000001</c:v>
                </c:pt>
                <c:pt idx="205">
                  <c:v>1.1302099999999999</c:v>
                </c:pt>
                <c:pt idx="206">
                  <c:v>1.1324700000000001</c:v>
                </c:pt>
                <c:pt idx="207">
                  <c:v>1.13473</c:v>
                </c:pt>
                <c:pt idx="208">
                  <c:v>1.137</c:v>
                </c:pt>
                <c:pt idx="209">
                  <c:v>1.13927</c:v>
                </c:pt>
                <c:pt idx="210">
                  <c:v>1.14154</c:v>
                </c:pt>
                <c:pt idx="211">
                  <c:v>1.1438200000000001</c:v>
                </c:pt>
                <c:pt idx="212">
                  <c:v>1.14611</c:v>
                </c:pt>
                <c:pt idx="213">
                  <c:v>1.1484000000000001</c:v>
                </c:pt>
                <c:pt idx="214">
                  <c:v>1.15069</c:v>
                </c:pt>
                <c:pt idx="215">
                  <c:v>1.15299</c:v>
                </c:pt>
                <c:pt idx="216">
                  <c:v>1.1552899999999999</c:v>
                </c:pt>
                <c:pt idx="217">
                  <c:v>1.1576</c:v>
                </c:pt>
                <c:pt idx="218">
                  <c:v>1.15991</c:v>
                </c:pt>
                <c:pt idx="219">
                  <c:v>1.1622300000000001</c:v>
                </c:pt>
                <c:pt idx="220">
                  <c:v>1.16455</c:v>
                </c:pt>
                <c:pt idx="221">
                  <c:v>1.1668799999999999</c:v>
                </c:pt>
                <c:pt idx="222">
                  <c:v>1.1692100000000001</c:v>
                </c:pt>
                <c:pt idx="223">
                  <c:v>1.1715500000000001</c:v>
                </c:pt>
                <c:pt idx="224">
                  <c:v>1.1738900000000001</c:v>
                </c:pt>
                <c:pt idx="225">
                  <c:v>1.1762300000000001</c:v>
                </c:pt>
                <c:pt idx="226">
                  <c:v>1.17858</c:v>
                </c:pt>
                <c:pt idx="227">
                  <c:v>1.18093</c:v>
                </c:pt>
                <c:pt idx="228">
                  <c:v>1.18329</c:v>
                </c:pt>
                <c:pt idx="229">
                  <c:v>1.1856599999999999</c:v>
                </c:pt>
                <c:pt idx="230">
                  <c:v>1.1880299999999999</c:v>
                </c:pt>
                <c:pt idx="231">
                  <c:v>1.1903999999999999</c:v>
                </c:pt>
                <c:pt idx="232">
                  <c:v>1.19278</c:v>
                </c:pt>
                <c:pt idx="233">
                  <c:v>1.19516</c:v>
                </c:pt>
                <c:pt idx="234">
                  <c:v>1.1975499999999999</c:v>
                </c:pt>
                <c:pt idx="235">
                  <c:v>1.19994</c:v>
                </c:pt>
                <c:pt idx="236">
                  <c:v>1.20234</c:v>
                </c:pt>
                <c:pt idx="237">
                  <c:v>1.2047399999999999</c:v>
                </c:pt>
                <c:pt idx="238">
                  <c:v>1.2071400000000001</c:v>
                </c:pt>
                <c:pt idx="239">
                  <c:v>1.20956</c:v>
                </c:pt>
                <c:pt idx="240">
                  <c:v>1.21197</c:v>
                </c:pt>
                <c:pt idx="241">
                  <c:v>1.2143900000000001</c:v>
                </c:pt>
                <c:pt idx="242">
                  <c:v>1.21682</c:v>
                </c:pt>
                <c:pt idx="243">
                  <c:v>1.2192499999999999</c:v>
                </c:pt>
                <c:pt idx="244">
                  <c:v>1.2216800000000001</c:v>
                </c:pt>
                <c:pt idx="245">
                  <c:v>1.2241200000000001</c:v>
                </c:pt>
                <c:pt idx="246">
                  <c:v>1.2265699999999999</c:v>
                </c:pt>
                <c:pt idx="247">
                  <c:v>1.22902</c:v>
                </c:pt>
                <c:pt idx="248">
                  <c:v>1.2314700000000001</c:v>
                </c:pt>
                <c:pt idx="249">
                  <c:v>1.23393</c:v>
                </c:pt>
                <c:pt idx="250">
                  <c:v>1.2363999999999999</c:v>
                </c:pt>
                <c:pt idx="251">
                  <c:v>1.2388699999999999</c:v>
                </c:pt>
                <c:pt idx="252">
                  <c:v>1.2413400000000001</c:v>
                </c:pt>
                <c:pt idx="253">
                  <c:v>1.2438199999999999</c:v>
                </c:pt>
                <c:pt idx="254">
                  <c:v>1.24631</c:v>
                </c:pt>
                <c:pt idx="255">
                  <c:v>1.2487999999999999</c:v>
                </c:pt>
                <c:pt idx="256">
                  <c:v>1.25129</c:v>
                </c:pt>
                <c:pt idx="257">
                  <c:v>1.25379</c:v>
                </c:pt>
                <c:pt idx="258">
                  <c:v>1.2563</c:v>
                </c:pt>
                <c:pt idx="259">
                  <c:v>1.25881</c:v>
                </c:pt>
                <c:pt idx="260">
                  <c:v>1.26132</c:v>
                </c:pt>
                <c:pt idx="261">
                  <c:v>1.2638400000000001</c:v>
                </c:pt>
                <c:pt idx="262">
                  <c:v>1.2663599999999999</c:v>
                </c:pt>
                <c:pt idx="263">
                  <c:v>1.2688900000000001</c:v>
                </c:pt>
                <c:pt idx="264">
                  <c:v>1.2714300000000001</c:v>
                </c:pt>
                <c:pt idx="265">
                  <c:v>1.27397</c:v>
                </c:pt>
                <c:pt idx="266">
                  <c:v>1.27651</c:v>
                </c:pt>
                <c:pt idx="267">
                  <c:v>1.2790600000000001</c:v>
                </c:pt>
                <c:pt idx="268">
                  <c:v>1.28162</c:v>
                </c:pt>
                <c:pt idx="269">
                  <c:v>1.2841800000000001</c:v>
                </c:pt>
                <c:pt idx="270">
                  <c:v>1.28674</c:v>
                </c:pt>
                <c:pt idx="271">
                  <c:v>1.28931</c:v>
                </c:pt>
                <c:pt idx="272">
                  <c:v>1.29189</c:v>
                </c:pt>
                <c:pt idx="273">
                  <c:v>1.29447</c:v>
                </c:pt>
                <c:pt idx="274">
                  <c:v>1.2970600000000001</c:v>
                </c:pt>
                <c:pt idx="275">
                  <c:v>1.29965</c:v>
                </c:pt>
                <c:pt idx="276">
                  <c:v>1.3022400000000001</c:v>
                </c:pt>
                <c:pt idx="277">
                  <c:v>1.30484</c:v>
                </c:pt>
                <c:pt idx="278">
                  <c:v>1.30745</c:v>
                </c:pt>
                <c:pt idx="279">
                  <c:v>1.31006</c:v>
                </c:pt>
                <c:pt idx="280">
                  <c:v>1.3126800000000001</c:v>
                </c:pt>
                <c:pt idx="281">
                  <c:v>1.3152999999999999</c:v>
                </c:pt>
                <c:pt idx="282">
                  <c:v>1.31793</c:v>
                </c:pt>
                <c:pt idx="283">
                  <c:v>1.32056</c:v>
                </c:pt>
                <c:pt idx="284">
                  <c:v>1.3231999999999999</c:v>
                </c:pt>
                <c:pt idx="285">
                  <c:v>1.3258399999999999</c:v>
                </c:pt>
                <c:pt idx="286">
                  <c:v>1.3284899999999999</c:v>
                </c:pt>
                <c:pt idx="287">
                  <c:v>1.33114</c:v>
                </c:pt>
                <c:pt idx="288">
                  <c:v>1.3338000000000001</c:v>
                </c:pt>
                <c:pt idx="289">
                  <c:v>1.33647</c:v>
                </c:pt>
                <c:pt idx="290">
                  <c:v>1.33914</c:v>
                </c:pt>
                <c:pt idx="291">
                  <c:v>1.3418099999999999</c:v>
                </c:pt>
                <c:pt idx="292">
                  <c:v>1.34449</c:v>
                </c:pt>
                <c:pt idx="293">
                  <c:v>1.34718</c:v>
                </c:pt>
                <c:pt idx="294">
                  <c:v>1.3498699999999999</c:v>
                </c:pt>
                <c:pt idx="295">
                  <c:v>1.3525700000000001</c:v>
                </c:pt>
                <c:pt idx="296">
                  <c:v>1.35527</c:v>
                </c:pt>
                <c:pt idx="297">
                  <c:v>1.3579699999999999</c:v>
                </c:pt>
                <c:pt idx="298">
                  <c:v>1.36069</c:v>
                </c:pt>
                <c:pt idx="299">
                  <c:v>1.36341</c:v>
                </c:pt>
                <c:pt idx="300">
                  <c:v>1.3661300000000001</c:v>
                </c:pt>
                <c:pt idx="301">
                  <c:v>1.36886</c:v>
                </c:pt>
                <c:pt idx="302">
                  <c:v>1.3715900000000001</c:v>
                </c:pt>
                <c:pt idx="303">
                  <c:v>1.3743300000000001</c:v>
                </c:pt>
                <c:pt idx="304">
                  <c:v>1.3770800000000001</c:v>
                </c:pt>
                <c:pt idx="305">
                  <c:v>1.3798299999999999</c:v>
                </c:pt>
                <c:pt idx="306">
                  <c:v>1.3825799999999999</c:v>
                </c:pt>
                <c:pt idx="307">
                  <c:v>1.3853500000000001</c:v>
                </c:pt>
                <c:pt idx="308">
                  <c:v>1.38811</c:v>
                </c:pt>
                <c:pt idx="309">
                  <c:v>1.39089</c:v>
                </c:pt>
                <c:pt idx="310">
                  <c:v>1.3936599999999999</c:v>
                </c:pt>
                <c:pt idx="311">
                  <c:v>1.39645</c:v>
                </c:pt>
                <c:pt idx="312">
                  <c:v>1.39924</c:v>
                </c:pt>
                <c:pt idx="313">
                  <c:v>1.4020300000000001</c:v>
                </c:pt>
                <c:pt idx="314">
                  <c:v>1.40483</c:v>
                </c:pt>
                <c:pt idx="315">
                  <c:v>1.40764</c:v>
                </c:pt>
                <c:pt idx="316">
                  <c:v>1.41045</c:v>
                </c:pt>
                <c:pt idx="317">
                  <c:v>1.41327</c:v>
                </c:pt>
                <c:pt idx="318">
                  <c:v>1.4160900000000001</c:v>
                </c:pt>
                <c:pt idx="319">
                  <c:v>1.41892</c:v>
                </c:pt>
                <c:pt idx="320">
                  <c:v>1.4217599999999999</c:v>
                </c:pt>
                <c:pt idx="321">
                  <c:v>1.4246000000000001</c:v>
                </c:pt>
                <c:pt idx="322">
                  <c:v>1.42744</c:v>
                </c:pt>
                <c:pt idx="323">
                  <c:v>1.4302900000000001</c:v>
                </c:pt>
                <c:pt idx="324">
                  <c:v>1.4331499999999999</c:v>
                </c:pt>
                <c:pt idx="325">
                  <c:v>1.43601</c:v>
                </c:pt>
                <c:pt idx="326">
                  <c:v>1.4388799999999999</c:v>
                </c:pt>
                <c:pt idx="327">
                  <c:v>1.4417500000000001</c:v>
                </c:pt>
                <c:pt idx="328">
                  <c:v>1.4446300000000001</c:v>
                </c:pt>
                <c:pt idx="329">
                  <c:v>1.4475199999999999</c:v>
                </c:pt>
                <c:pt idx="330">
                  <c:v>1.45041</c:v>
                </c:pt>
                <c:pt idx="331">
                  <c:v>1.4533100000000001</c:v>
                </c:pt>
                <c:pt idx="332">
                  <c:v>1.45621</c:v>
                </c:pt>
                <c:pt idx="333">
                  <c:v>1.45912</c:v>
                </c:pt>
                <c:pt idx="334">
                  <c:v>1.46204</c:v>
                </c:pt>
                <c:pt idx="335">
                  <c:v>1.46496</c:v>
                </c:pt>
                <c:pt idx="336">
                  <c:v>1.4678800000000001</c:v>
                </c:pt>
                <c:pt idx="337">
                  <c:v>1.47081</c:v>
                </c:pt>
                <c:pt idx="338">
                  <c:v>1.4737499999999999</c:v>
                </c:pt>
                <c:pt idx="339">
                  <c:v>1.4766999999999999</c:v>
                </c:pt>
                <c:pt idx="340">
                  <c:v>1.4796499999999999</c:v>
                </c:pt>
                <c:pt idx="341">
                  <c:v>1.4825999999999999</c:v>
                </c:pt>
                <c:pt idx="342">
                  <c:v>1.48556</c:v>
                </c:pt>
                <c:pt idx="343">
                  <c:v>1.4885299999999999</c:v>
                </c:pt>
                <c:pt idx="344">
                  <c:v>1.4915</c:v>
                </c:pt>
                <c:pt idx="345">
                  <c:v>1.49448</c:v>
                </c:pt>
                <c:pt idx="346">
                  <c:v>1.4974700000000001</c:v>
                </c:pt>
                <c:pt idx="347">
                  <c:v>1.5004599999999999</c:v>
                </c:pt>
                <c:pt idx="348">
                  <c:v>1.50346</c:v>
                </c:pt>
                <c:pt idx="349">
                  <c:v>1.5064599999999999</c:v>
                </c:pt>
                <c:pt idx="350">
                  <c:v>1.5094700000000001</c:v>
                </c:pt>
                <c:pt idx="351">
                  <c:v>1.5124899999999999</c:v>
                </c:pt>
                <c:pt idx="352">
                  <c:v>1.5155099999999999</c:v>
                </c:pt>
                <c:pt idx="353">
                  <c:v>1.5185299999999999</c:v>
                </c:pt>
                <c:pt idx="354">
                  <c:v>1.5215700000000001</c:v>
                </c:pt>
                <c:pt idx="355">
                  <c:v>1.52461</c:v>
                </c:pt>
                <c:pt idx="356">
                  <c:v>1.52765</c:v>
                </c:pt>
                <c:pt idx="357">
                  <c:v>1.5306999999999999</c:v>
                </c:pt>
                <c:pt idx="358">
                  <c:v>1.53376</c:v>
                </c:pt>
                <c:pt idx="359">
                  <c:v>1.5368299999999999</c:v>
                </c:pt>
                <c:pt idx="360">
                  <c:v>1.53989</c:v>
                </c:pt>
                <c:pt idx="361">
                  <c:v>1.54297</c:v>
                </c:pt>
                <c:pt idx="362">
                  <c:v>1.5460499999999999</c:v>
                </c:pt>
                <c:pt idx="363">
                  <c:v>1.54914</c:v>
                </c:pt>
                <c:pt idx="364">
                  <c:v>1.5522400000000001</c:v>
                </c:pt>
                <c:pt idx="365">
                  <c:v>1.5553399999999999</c:v>
                </c:pt>
                <c:pt idx="366">
                  <c:v>1.55844</c:v>
                </c:pt>
                <c:pt idx="367">
                  <c:v>1.5615600000000001</c:v>
                </c:pt>
                <c:pt idx="368">
                  <c:v>1.5646800000000001</c:v>
                </c:pt>
                <c:pt idx="369">
                  <c:v>1.5678000000000001</c:v>
                </c:pt>
                <c:pt idx="370">
                  <c:v>1.5709299999999999</c:v>
                </c:pt>
                <c:pt idx="371">
                  <c:v>1.5740700000000001</c:v>
                </c:pt>
                <c:pt idx="372">
                  <c:v>1.5772200000000001</c:v>
                </c:pt>
                <c:pt idx="373">
                  <c:v>1.5803700000000001</c:v>
                </c:pt>
                <c:pt idx="374">
                  <c:v>1.58352</c:v>
                </c:pt>
                <c:pt idx="375">
                  <c:v>1.5866899999999999</c:v>
                </c:pt>
                <c:pt idx="376">
                  <c:v>1.5898600000000001</c:v>
                </c:pt>
                <c:pt idx="377">
                  <c:v>1.5930299999999999</c:v>
                </c:pt>
                <c:pt idx="378">
                  <c:v>1.5962099999999999</c:v>
                </c:pt>
                <c:pt idx="379">
                  <c:v>1.5993999999999999</c:v>
                </c:pt>
                <c:pt idx="380">
                  <c:v>1.6026</c:v>
                </c:pt>
                <c:pt idx="381">
                  <c:v>1.6057999999999999</c:v>
                </c:pt>
                <c:pt idx="382">
                  <c:v>1.6090100000000001</c:v>
                </c:pt>
                <c:pt idx="383">
                  <c:v>1.61222</c:v>
                </c:pt>
                <c:pt idx="384">
                  <c:v>1.61544</c:v>
                </c:pt>
                <c:pt idx="385">
                  <c:v>1.6186700000000001</c:v>
                </c:pt>
                <c:pt idx="386">
                  <c:v>1.6218999999999999</c:v>
                </c:pt>
                <c:pt idx="387">
                  <c:v>1.62514</c:v>
                </c:pt>
                <c:pt idx="388">
                  <c:v>1.62839</c:v>
                </c:pt>
                <c:pt idx="389">
                  <c:v>1.63164</c:v>
                </c:pt>
                <c:pt idx="390">
                  <c:v>1.6349</c:v>
                </c:pt>
                <c:pt idx="391">
                  <c:v>1.6381600000000001</c:v>
                </c:pt>
                <c:pt idx="392">
                  <c:v>1.64144</c:v>
                </c:pt>
                <c:pt idx="393">
                  <c:v>1.64472</c:v>
                </c:pt>
                <c:pt idx="394">
                  <c:v>1.6479999999999999</c:v>
                </c:pt>
                <c:pt idx="395">
                  <c:v>1.6512899999999999</c:v>
                </c:pt>
                <c:pt idx="396">
                  <c:v>1.65459</c:v>
                </c:pt>
                <c:pt idx="397">
                  <c:v>1.6578999999999999</c:v>
                </c:pt>
                <c:pt idx="398">
                  <c:v>1.6612100000000001</c:v>
                </c:pt>
                <c:pt idx="399">
                  <c:v>1.6645300000000001</c:v>
                </c:pt>
                <c:pt idx="400">
                  <c:v>1.6678500000000001</c:v>
                </c:pt>
                <c:pt idx="401">
                  <c:v>1.6711800000000001</c:v>
                </c:pt>
                <c:pt idx="402">
                  <c:v>1.67452</c:v>
                </c:pt>
                <c:pt idx="403">
                  <c:v>1.67787</c:v>
                </c:pt>
                <c:pt idx="404">
                  <c:v>1.6812199999999999</c:v>
                </c:pt>
                <c:pt idx="405">
                  <c:v>1.68458</c:v>
                </c:pt>
                <c:pt idx="406">
                  <c:v>1.68794</c:v>
                </c:pt>
                <c:pt idx="407">
                  <c:v>1.6913100000000001</c:v>
                </c:pt>
                <c:pt idx="408">
                  <c:v>1.69469</c:v>
                </c:pt>
                <c:pt idx="409">
                  <c:v>1.69808</c:v>
                </c:pt>
                <c:pt idx="410">
                  <c:v>1.70147</c:v>
                </c:pt>
                <c:pt idx="411">
                  <c:v>1.7048700000000001</c:v>
                </c:pt>
                <c:pt idx="412">
                  <c:v>1.70827</c:v>
                </c:pt>
                <c:pt idx="413">
                  <c:v>1.7116899999999999</c:v>
                </c:pt>
                <c:pt idx="414">
                  <c:v>1.7151000000000001</c:v>
                </c:pt>
                <c:pt idx="415">
                  <c:v>1.7185299999999999</c:v>
                </c:pt>
                <c:pt idx="416">
                  <c:v>1.7219599999999999</c:v>
                </c:pt>
                <c:pt idx="417">
                  <c:v>1.7254</c:v>
                </c:pt>
                <c:pt idx="418">
                  <c:v>1.72885</c:v>
                </c:pt>
                <c:pt idx="419">
                  <c:v>1.7323</c:v>
                </c:pt>
                <c:pt idx="420">
                  <c:v>1.73576</c:v>
                </c:pt>
                <c:pt idx="421">
                  <c:v>1.7392300000000001</c:v>
                </c:pt>
                <c:pt idx="422">
                  <c:v>1.7426999999999999</c:v>
                </c:pt>
                <c:pt idx="423">
                  <c:v>1.7461899999999999</c:v>
                </c:pt>
                <c:pt idx="424">
                  <c:v>1.7496700000000001</c:v>
                </c:pt>
                <c:pt idx="425">
                  <c:v>1.7531699999999999</c:v>
                </c:pt>
                <c:pt idx="426">
                  <c:v>1.75667</c:v>
                </c:pt>
                <c:pt idx="427">
                  <c:v>1.7601800000000001</c:v>
                </c:pt>
                <c:pt idx="428">
                  <c:v>1.7637</c:v>
                </c:pt>
                <c:pt idx="429">
                  <c:v>1.76722</c:v>
                </c:pt>
                <c:pt idx="430">
                  <c:v>1.77075</c:v>
                </c:pt>
                <c:pt idx="431">
                  <c:v>1.7742899999999999</c:v>
                </c:pt>
                <c:pt idx="432">
                  <c:v>1.77783</c:v>
                </c:pt>
                <c:pt idx="433">
                  <c:v>1.78138</c:v>
                </c:pt>
                <c:pt idx="434">
                  <c:v>1.78494</c:v>
                </c:pt>
                <c:pt idx="435">
                  <c:v>1.78851</c:v>
                </c:pt>
                <c:pt idx="436">
                  <c:v>1.7920799999999999</c:v>
                </c:pt>
                <c:pt idx="437">
                  <c:v>1.79566</c:v>
                </c:pt>
                <c:pt idx="438">
                  <c:v>1.79924</c:v>
                </c:pt>
                <c:pt idx="439">
                  <c:v>1.80284</c:v>
                </c:pt>
                <c:pt idx="440">
                  <c:v>1.80644</c:v>
                </c:pt>
                <c:pt idx="441">
                  <c:v>1.8100499999999999</c:v>
                </c:pt>
                <c:pt idx="442">
                  <c:v>1.81366</c:v>
                </c:pt>
                <c:pt idx="443">
                  <c:v>1.8172900000000001</c:v>
                </c:pt>
                <c:pt idx="444">
                  <c:v>1.8209200000000001</c:v>
                </c:pt>
                <c:pt idx="445">
                  <c:v>1.8245499999999999</c:v>
                </c:pt>
                <c:pt idx="446">
                  <c:v>1.8282</c:v>
                </c:pt>
                <c:pt idx="447">
                  <c:v>1.83185</c:v>
                </c:pt>
                <c:pt idx="448">
                  <c:v>1.83551</c:v>
                </c:pt>
                <c:pt idx="449">
                  <c:v>1.83918</c:v>
                </c:pt>
                <c:pt idx="450">
                  <c:v>1.8428500000000001</c:v>
                </c:pt>
                <c:pt idx="451">
                  <c:v>1.84653</c:v>
                </c:pt>
                <c:pt idx="452">
                  <c:v>1.85022</c:v>
                </c:pt>
                <c:pt idx="453">
                  <c:v>1.85392</c:v>
                </c:pt>
                <c:pt idx="454">
                  <c:v>1.85762</c:v>
                </c:pt>
                <c:pt idx="455">
                  <c:v>1.8613299999999999</c:v>
                </c:pt>
                <c:pt idx="456">
                  <c:v>1.8650500000000001</c:v>
                </c:pt>
                <c:pt idx="457">
                  <c:v>1.86877</c:v>
                </c:pt>
                <c:pt idx="458">
                  <c:v>1.8725099999999999</c:v>
                </c:pt>
                <c:pt idx="459">
                  <c:v>1.87625</c:v>
                </c:pt>
                <c:pt idx="460">
                  <c:v>1.88</c:v>
                </c:pt>
                <c:pt idx="461">
                  <c:v>1.88375</c:v>
                </c:pt>
                <c:pt idx="462">
                  <c:v>1.88751</c:v>
                </c:pt>
                <c:pt idx="463">
                  <c:v>1.8912800000000001</c:v>
                </c:pt>
                <c:pt idx="464">
                  <c:v>1.89506</c:v>
                </c:pt>
                <c:pt idx="465">
                  <c:v>1.8988499999999999</c:v>
                </c:pt>
                <c:pt idx="466">
                  <c:v>1.9026400000000001</c:v>
                </c:pt>
                <c:pt idx="467">
                  <c:v>1.9064399999999999</c:v>
                </c:pt>
                <c:pt idx="468">
                  <c:v>1.91025</c:v>
                </c:pt>
                <c:pt idx="469">
                  <c:v>1.9140600000000001</c:v>
                </c:pt>
                <c:pt idx="470">
                  <c:v>1.9178900000000001</c:v>
                </c:pt>
                <c:pt idx="471">
                  <c:v>1.9217200000000001</c:v>
                </c:pt>
                <c:pt idx="472">
                  <c:v>1.9255599999999999</c:v>
                </c:pt>
                <c:pt idx="473">
                  <c:v>1.9294</c:v>
                </c:pt>
                <c:pt idx="474">
                  <c:v>1.93326</c:v>
                </c:pt>
                <c:pt idx="475">
                  <c:v>1.93712</c:v>
                </c:pt>
                <c:pt idx="476">
                  <c:v>1.94099</c:v>
                </c:pt>
                <c:pt idx="477">
                  <c:v>1.9448700000000001</c:v>
                </c:pt>
                <c:pt idx="478">
                  <c:v>1.94875</c:v>
                </c:pt>
                <c:pt idx="479">
                  <c:v>1.9526399999999999</c:v>
                </c:pt>
                <c:pt idx="480">
                  <c:v>1.9565399999999999</c:v>
                </c:pt>
                <c:pt idx="481">
                  <c:v>1.96045</c:v>
                </c:pt>
                <c:pt idx="482">
                  <c:v>1.9643699999999999</c:v>
                </c:pt>
                <c:pt idx="483">
                  <c:v>1.9682900000000001</c:v>
                </c:pt>
                <c:pt idx="484">
                  <c:v>1.9722200000000001</c:v>
                </c:pt>
                <c:pt idx="485">
                  <c:v>1.9761599999999999</c:v>
                </c:pt>
                <c:pt idx="486">
                  <c:v>1.98011</c:v>
                </c:pt>
                <c:pt idx="487">
                  <c:v>1.98407</c:v>
                </c:pt>
                <c:pt idx="488">
                  <c:v>1.98803</c:v>
                </c:pt>
                <c:pt idx="489">
                  <c:v>1.992</c:v>
                </c:pt>
                <c:pt idx="490">
                  <c:v>1.9959800000000001</c:v>
                </c:pt>
                <c:pt idx="491">
                  <c:v>1.99997</c:v>
                </c:pt>
                <c:pt idx="492">
                  <c:v>2.0039600000000002</c:v>
                </c:pt>
                <c:pt idx="493">
                  <c:v>2.0079699999999998</c:v>
                </c:pt>
                <c:pt idx="494">
                  <c:v>2.0119799999999999</c:v>
                </c:pt>
                <c:pt idx="495">
                  <c:v>2.016</c:v>
                </c:pt>
                <c:pt idx="496">
                  <c:v>2.0200200000000001</c:v>
                </c:pt>
                <c:pt idx="497">
                  <c:v>2.02406</c:v>
                </c:pt>
                <c:pt idx="498">
                  <c:v>2.0280999999999998</c:v>
                </c:pt>
                <c:pt idx="499">
                  <c:v>2.0321500000000001</c:v>
                </c:pt>
                <c:pt idx="500">
                  <c:v>2.0362100000000001</c:v>
                </c:pt>
                <c:pt idx="501">
                  <c:v>2.0402800000000001</c:v>
                </c:pt>
                <c:pt idx="502">
                  <c:v>2.0443500000000001</c:v>
                </c:pt>
                <c:pt idx="503">
                  <c:v>2.0484399999999998</c:v>
                </c:pt>
                <c:pt idx="504">
                  <c:v>2.05253</c:v>
                </c:pt>
                <c:pt idx="505">
                  <c:v>2.0566300000000002</c:v>
                </c:pt>
                <c:pt idx="506">
                  <c:v>2.06074</c:v>
                </c:pt>
                <c:pt idx="507">
                  <c:v>2.0648499999999999</c:v>
                </c:pt>
                <c:pt idx="508">
                  <c:v>2.0689799999999998</c:v>
                </c:pt>
                <c:pt idx="509">
                  <c:v>2.0731099999999998</c:v>
                </c:pt>
                <c:pt idx="510">
                  <c:v>2.0772499999999998</c:v>
                </c:pt>
                <c:pt idx="511">
                  <c:v>2.0813999999999999</c:v>
                </c:pt>
                <c:pt idx="512">
                  <c:v>2.0855600000000001</c:v>
                </c:pt>
                <c:pt idx="513">
                  <c:v>2.0897299999999999</c:v>
                </c:pt>
                <c:pt idx="514">
                  <c:v>2.0939000000000001</c:v>
                </c:pt>
                <c:pt idx="515">
                  <c:v>2.0980799999999999</c:v>
                </c:pt>
                <c:pt idx="516">
                  <c:v>2.1022699999999999</c:v>
                </c:pt>
                <c:pt idx="517">
                  <c:v>2.1064699999999998</c:v>
                </c:pt>
                <c:pt idx="518">
                  <c:v>2.1106799999999999</c:v>
                </c:pt>
                <c:pt idx="519">
                  <c:v>2.1149</c:v>
                </c:pt>
                <c:pt idx="520">
                  <c:v>2.1191200000000001</c:v>
                </c:pt>
                <c:pt idx="521">
                  <c:v>2.1233599999999999</c:v>
                </c:pt>
                <c:pt idx="522">
                  <c:v>2.1276000000000002</c:v>
                </c:pt>
                <c:pt idx="523">
                  <c:v>2.13185</c:v>
                </c:pt>
                <c:pt idx="524">
                  <c:v>2.13611</c:v>
                </c:pt>
                <c:pt idx="525">
                  <c:v>2.1403699999999999</c:v>
                </c:pt>
                <c:pt idx="526">
                  <c:v>2.1446499999999999</c:v>
                </c:pt>
                <c:pt idx="527">
                  <c:v>2.14893</c:v>
                </c:pt>
                <c:pt idx="528">
                  <c:v>2.1532200000000001</c:v>
                </c:pt>
                <c:pt idx="529">
                  <c:v>2.1575299999999999</c:v>
                </c:pt>
                <c:pt idx="530">
                  <c:v>2.1618400000000002</c:v>
                </c:pt>
                <c:pt idx="531">
                  <c:v>2.16615</c:v>
                </c:pt>
                <c:pt idx="532">
                  <c:v>2.17048</c:v>
                </c:pt>
                <c:pt idx="533">
                  <c:v>2.17482</c:v>
                </c:pt>
                <c:pt idx="534">
                  <c:v>2.17916</c:v>
                </c:pt>
                <c:pt idx="535">
                  <c:v>2.1835100000000001</c:v>
                </c:pt>
                <c:pt idx="536">
                  <c:v>2.1878799999999998</c:v>
                </c:pt>
                <c:pt idx="537">
                  <c:v>2.19225</c:v>
                </c:pt>
              </c:numCache>
            </c:numRef>
          </c:xVal>
          <c:yVal>
            <c:numRef>
              <c:f>'ND_heat treatment'!$M$2:$M$539</c:f>
              <c:numCache>
                <c:formatCode>General</c:formatCode>
                <c:ptCount val="538"/>
                <c:pt idx="0">
                  <c:v>9.3251293200000003</c:v>
                </c:pt>
                <c:pt idx="1">
                  <c:v>5.0052901199999997</c:v>
                </c:pt>
                <c:pt idx="2">
                  <c:v>7.1333691200000002</c:v>
                </c:pt>
                <c:pt idx="3">
                  <c:v>7.1268388100000006</c:v>
                </c:pt>
                <c:pt idx="4">
                  <c:v>5.0104061700000004</c:v>
                </c:pt>
                <c:pt idx="5">
                  <c:v>5</c:v>
                </c:pt>
                <c:pt idx="6">
                  <c:v>7.0726465100000002</c:v>
                </c:pt>
                <c:pt idx="7">
                  <c:v>5.0162471699999998</c:v>
                </c:pt>
                <c:pt idx="8">
                  <c:v>9.0785762000000005</c:v>
                </c:pt>
                <c:pt idx="9">
                  <c:v>7.0672302499999997</c:v>
                </c:pt>
                <c:pt idx="10">
                  <c:v>7.0291533899999994</c:v>
                </c:pt>
                <c:pt idx="11">
                  <c:v>3.0396549999999998</c:v>
                </c:pt>
                <c:pt idx="12">
                  <c:v>4.9689471699999999</c:v>
                </c:pt>
                <c:pt idx="13">
                  <c:v>12.794505619999999</c:v>
                </c:pt>
                <c:pt idx="14">
                  <c:v>8.994138920000001</c:v>
                </c:pt>
                <c:pt idx="15">
                  <c:v>8.8902017200000003</c:v>
                </c:pt>
                <c:pt idx="16">
                  <c:v>10.746385839999999</c:v>
                </c:pt>
                <c:pt idx="17">
                  <c:v>10.73027987</c:v>
                </c:pt>
                <c:pt idx="18">
                  <c:v>5.1256861499999999</c:v>
                </c:pt>
                <c:pt idx="19">
                  <c:v>6.8294232699999995</c:v>
                </c:pt>
                <c:pt idx="20">
                  <c:v>8.6631803000000005</c:v>
                </c:pt>
                <c:pt idx="21">
                  <c:v>6.8828045200000005</c:v>
                </c:pt>
                <c:pt idx="22">
                  <c:v>5.0491585700000003</c:v>
                </c:pt>
                <c:pt idx="23">
                  <c:v>5</c:v>
                </c:pt>
                <c:pt idx="24">
                  <c:v>5</c:v>
                </c:pt>
                <c:pt idx="25">
                  <c:v>8.4070192800000001</c:v>
                </c:pt>
                <c:pt idx="26">
                  <c:v>5.11117767</c:v>
                </c:pt>
                <c:pt idx="27">
                  <c:v>6.6608402699999996</c:v>
                </c:pt>
                <c:pt idx="28">
                  <c:v>6.6979540100000001</c:v>
                </c:pt>
                <c:pt idx="29">
                  <c:v>5.0598676500000002</c:v>
                </c:pt>
                <c:pt idx="30">
                  <c:v>5</c:v>
                </c:pt>
                <c:pt idx="31">
                  <c:v>4.9987621999999998</c:v>
                </c:pt>
                <c:pt idx="32">
                  <c:v>6.5540028899999996</c:v>
                </c:pt>
                <c:pt idx="33">
                  <c:v>3.5308545000000002</c:v>
                </c:pt>
                <c:pt idx="34">
                  <c:v>4.9339552900000001</c:v>
                </c:pt>
                <c:pt idx="35">
                  <c:v>5</c:v>
                </c:pt>
                <c:pt idx="36">
                  <c:v>3.5292918100000001</c:v>
                </c:pt>
                <c:pt idx="37">
                  <c:v>4.9308552199999998</c:v>
                </c:pt>
                <c:pt idx="38">
                  <c:v>12.13957113</c:v>
                </c:pt>
                <c:pt idx="39">
                  <c:v>10.98378767</c:v>
                </c:pt>
                <c:pt idx="40">
                  <c:v>6.6739228900000001</c:v>
                </c:pt>
                <c:pt idx="41">
                  <c:v>6.4390611499999997</c:v>
                </c:pt>
                <c:pt idx="42">
                  <c:v>7.7659580699999999</c:v>
                </c:pt>
                <c:pt idx="43">
                  <c:v>7.8007641999999997</c:v>
                </c:pt>
                <c:pt idx="44">
                  <c:v>6.4560138299999998</c:v>
                </c:pt>
                <c:pt idx="45">
                  <c:v>3.7875769400000001</c:v>
                </c:pt>
                <c:pt idx="46">
                  <c:v>8.7260472900000003</c:v>
                </c:pt>
                <c:pt idx="47">
                  <c:v>6.4779228399999997</c:v>
                </c:pt>
                <c:pt idx="48">
                  <c:v>7.5352716399999995</c:v>
                </c:pt>
                <c:pt idx="49">
                  <c:v>5.1552742900000004</c:v>
                </c:pt>
                <c:pt idx="50">
                  <c:v>6.1915817000000004</c:v>
                </c:pt>
                <c:pt idx="51">
                  <c:v>5.0776151299999999</c:v>
                </c:pt>
                <c:pt idx="52">
                  <c:v>7.3098454299999993</c:v>
                </c:pt>
                <c:pt idx="53">
                  <c:v>9.7064939900000002</c:v>
                </c:pt>
                <c:pt idx="54">
                  <c:v>10.91375431</c:v>
                </c:pt>
                <c:pt idx="55">
                  <c:v>7.6022001399999999</c:v>
                </c:pt>
                <c:pt idx="56">
                  <c:v>9.4978884800000003</c:v>
                </c:pt>
                <c:pt idx="57">
                  <c:v>8.5238354399999992</c:v>
                </c:pt>
                <c:pt idx="58">
                  <c:v>5.2421449100000004</c:v>
                </c:pt>
                <c:pt idx="59">
                  <c:v>6.0338328099999998</c:v>
                </c:pt>
                <c:pt idx="60">
                  <c:v>6.0985404399999998</c:v>
                </c:pt>
                <c:pt idx="61">
                  <c:v>8.0851419799999995</c:v>
                </c:pt>
                <c:pt idx="62">
                  <c:v>5.2433298299999995</c:v>
                </c:pt>
                <c:pt idx="63">
                  <c:v>6.9385689900000003</c:v>
                </c:pt>
                <c:pt idx="64">
                  <c:v>4.2073036699999999</c:v>
                </c:pt>
                <c:pt idx="65">
                  <c:v>9.6126230100000001</c:v>
                </c:pt>
                <c:pt idx="66">
                  <c:v>8.1788657799999989</c:v>
                </c:pt>
                <c:pt idx="67">
                  <c:v>6.1527518900000002</c:v>
                </c:pt>
                <c:pt idx="68">
                  <c:v>5.9755836200000001</c:v>
                </c:pt>
                <c:pt idx="69">
                  <c:v>7.7228710500000002</c:v>
                </c:pt>
                <c:pt idx="70">
                  <c:v>6.9778523200000002</c:v>
                </c:pt>
                <c:pt idx="71">
                  <c:v>5.1625932499999996</c:v>
                </c:pt>
                <c:pt idx="72">
                  <c:v>5.8397560500000001</c:v>
                </c:pt>
                <c:pt idx="73">
                  <c:v>6.7358431999999997</c:v>
                </c:pt>
                <c:pt idx="74">
                  <c:v>6.7928060700000001</c:v>
                </c:pt>
                <c:pt idx="75">
                  <c:v>5.1632137399999998</c:v>
                </c:pt>
                <c:pt idx="76">
                  <c:v>5.7912419599999998</c:v>
                </c:pt>
                <c:pt idx="77">
                  <c:v>5.08039211</c:v>
                </c:pt>
                <c:pt idx="78">
                  <c:v>4.2296284800000006</c:v>
                </c:pt>
                <c:pt idx="79">
                  <c:v>7.1934327699999994</c:v>
                </c:pt>
                <c:pt idx="80">
                  <c:v>5.24498248</c:v>
                </c:pt>
                <c:pt idx="81">
                  <c:v>7.2134563099999998</c:v>
                </c:pt>
                <c:pt idx="82">
                  <c:v>5.97271485</c:v>
                </c:pt>
                <c:pt idx="83">
                  <c:v>5.08166926</c:v>
                </c:pt>
                <c:pt idx="84">
                  <c:v>5.7094520500000003</c:v>
                </c:pt>
                <c:pt idx="85">
                  <c:v>5.0812469599999996</c:v>
                </c:pt>
                <c:pt idx="86">
                  <c:v>5.69103505</c:v>
                </c:pt>
                <c:pt idx="87">
                  <c:v>5.7648883699999995</c:v>
                </c:pt>
                <c:pt idx="88">
                  <c:v>7.1055858799999996</c:v>
                </c:pt>
                <c:pt idx="89">
                  <c:v>5.9118865700000001</c:v>
                </c:pt>
                <c:pt idx="90">
                  <c:v>3.76358623</c:v>
                </c:pt>
                <c:pt idx="91">
                  <c:v>-1.0276268000000002</c:v>
                </c:pt>
                <c:pt idx="92">
                  <c:v>0.39664379999999966</c:v>
                </c:pt>
                <c:pt idx="93">
                  <c:v>7.6865185599999997</c:v>
                </c:pt>
                <c:pt idx="94">
                  <c:v>6.037433570000001</c:v>
                </c:pt>
                <c:pt idx="95">
                  <c:v>3.8374543799999996</c:v>
                </c:pt>
                <c:pt idx="96">
                  <c:v>7.9091864100000002</c:v>
                </c:pt>
                <c:pt idx="97">
                  <c:v>7.2360744500000003</c:v>
                </c:pt>
                <c:pt idx="98">
                  <c:v>5.8485275799999998</c:v>
                </c:pt>
                <c:pt idx="99">
                  <c:v>8.0581480299999999</c:v>
                </c:pt>
                <c:pt idx="100">
                  <c:v>7.1789895900000005</c:v>
                </c:pt>
                <c:pt idx="101">
                  <c:v>5.2452003600000001</c:v>
                </c:pt>
                <c:pt idx="102">
                  <c:v>4.9973435899999998</c:v>
                </c:pt>
                <c:pt idx="103">
                  <c:v>7.2813704799999996</c:v>
                </c:pt>
                <c:pt idx="104">
                  <c:v>6.4605566900000007</c:v>
                </c:pt>
                <c:pt idx="105">
                  <c:v>6.8438618700000005</c:v>
                </c:pt>
                <c:pt idx="106">
                  <c:v>6.3565784299999999</c:v>
                </c:pt>
                <c:pt idx="107">
                  <c:v>7.9096382900000002</c:v>
                </c:pt>
                <c:pt idx="108">
                  <c:v>7.0468047399999998</c:v>
                </c:pt>
                <c:pt idx="109">
                  <c:v>7.40346758</c:v>
                </c:pt>
                <c:pt idx="110">
                  <c:v>5.8667095700000003</c:v>
                </c:pt>
                <c:pt idx="111">
                  <c:v>6.6680994600000005</c:v>
                </c:pt>
                <c:pt idx="112">
                  <c:v>6.29746732</c:v>
                </c:pt>
                <c:pt idx="113">
                  <c:v>7.2424000700000004</c:v>
                </c:pt>
                <c:pt idx="114">
                  <c:v>6.36358552</c:v>
                </c:pt>
                <c:pt idx="115">
                  <c:v>6.6964656599999994</c:v>
                </c:pt>
                <c:pt idx="116">
                  <c:v>6.2622748799999997</c:v>
                </c:pt>
                <c:pt idx="117">
                  <c:v>5.6689970800000005</c:v>
                </c:pt>
                <c:pt idx="118">
                  <c:v>5.0842847400000002</c:v>
                </c:pt>
                <c:pt idx="119">
                  <c:v>5.4921200800000003</c:v>
                </c:pt>
                <c:pt idx="120">
                  <c:v>7.0364215799999998</c:v>
                </c:pt>
                <c:pt idx="121">
                  <c:v>4.8538390900000001</c:v>
                </c:pt>
                <c:pt idx="122">
                  <c:v>6.3545184199999998</c:v>
                </c:pt>
                <c:pt idx="123">
                  <c:v>5.7301728799999996</c:v>
                </c:pt>
                <c:pt idx="124">
                  <c:v>5.5570936499999997</c:v>
                </c:pt>
                <c:pt idx="125">
                  <c:v>7.4271151199999998</c:v>
                </c:pt>
                <c:pt idx="126">
                  <c:v>6.3556049400000001</c:v>
                </c:pt>
                <c:pt idx="127">
                  <c:v>4.70931342</c:v>
                </c:pt>
                <c:pt idx="128">
                  <c:v>6.7444185799999996</c:v>
                </c:pt>
                <c:pt idx="129">
                  <c:v>5.34217955</c:v>
                </c:pt>
                <c:pt idx="130">
                  <c:v>5.4504842</c:v>
                </c:pt>
                <c:pt idx="131">
                  <c:v>5.5327264100000004</c:v>
                </c:pt>
                <c:pt idx="132">
                  <c:v>6.4175323500000001</c:v>
                </c:pt>
                <c:pt idx="133">
                  <c:v>5.6988032500000001</c:v>
                </c:pt>
                <c:pt idx="134">
                  <c:v>5.9610331399999996</c:v>
                </c:pt>
                <c:pt idx="135">
                  <c:v>5.1726092699999997</c:v>
                </c:pt>
                <c:pt idx="136">
                  <c:v>6.7245050900000001</c:v>
                </c:pt>
                <c:pt idx="137">
                  <c:v>5.7751926400000002</c:v>
                </c:pt>
                <c:pt idx="138">
                  <c:v>7.2121649999999997</c:v>
                </c:pt>
                <c:pt idx="139">
                  <c:v>5.8574788199999999</c:v>
                </c:pt>
                <c:pt idx="140">
                  <c:v>6.3449732799999996</c:v>
                </c:pt>
                <c:pt idx="141">
                  <c:v>9.00935694</c:v>
                </c:pt>
                <c:pt idx="142">
                  <c:v>5.7876611599999999</c:v>
                </c:pt>
                <c:pt idx="143">
                  <c:v>5.4103431300000002</c:v>
                </c:pt>
                <c:pt idx="144">
                  <c:v>5.9034535999999997</c:v>
                </c:pt>
                <c:pt idx="145">
                  <c:v>6.7955735199999996</c:v>
                </c:pt>
                <c:pt idx="146">
                  <c:v>6.1565170800000004</c:v>
                </c:pt>
                <c:pt idx="147">
                  <c:v>5.9755671699999997</c:v>
                </c:pt>
                <c:pt idx="148">
                  <c:v>5.1766902000000004</c:v>
                </c:pt>
                <c:pt idx="149">
                  <c:v>6.5760074800000003</c:v>
                </c:pt>
                <c:pt idx="150">
                  <c:v>6.9205571399999997</c:v>
                </c:pt>
                <c:pt idx="151">
                  <c:v>6.5215143600000003</c:v>
                </c:pt>
                <c:pt idx="152">
                  <c:v>5.2661980599999998</c:v>
                </c:pt>
                <c:pt idx="153">
                  <c:v>4.2314398500000001</c:v>
                </c:pt>
                <c:pt idx="154">
                  <c:v>6.7278029500000001</c:v>
                </c:pt>
                <c:pt idx="155">
                  <c:v>8.475851089999999</c:v>
                </c:pt>
                <c:pt idx="156">
                  <c:v>8.3479314799999997</c:v>
                </c:pt>
                <c:pt idx="157">
                  <c:v>7.1207740299999998</c:v>
                </c:pt>
                <c:pt idx="158">
                  <c:v>6.47176069</c:v>
                </c:pt>
                <c:pt idx="159">
                  <c:v>5.6378261399999996</c:v>
                </c:pt>
                <c:pt idx="160">
                  <c:v>5.8226643999999999</c:v>
                </c:pt>
                <c:pt idx="161">
                  <c:v>6.6357034099999996</c:v>
                </c:pt>
                <c:pt idx="162">
                  <c:v>7.1683641800000002</c:v>
                </c:pt>
                <c:pt idx="163">
                  <c:v>6.8879148800000003</c:v>
                </c:pt>
                <c:pt idx="164">
                  <c:v>7.1459188600000001</c:v>
                </c:pt>
                <c:pt idx="165">
                  <c:v>7.5798353000000001</c:v>
                </c:pt>
                <c:pt idx="166">
                  <c:v>4.4839338900000003</c:v>
                </c:pt>
                <c:pt idx="167">
                  <c:v>6.47882348</c:v>
                </c:pt>
                <c:pt idx="168">
                  <c:v>7.1926790199999999</c:v>
                </c:pt>
                <c:pt idx="169">
                  <c:v>7.8734153100000004</c:v>
                </c:pt>
                <c:pt idx="170">
                  <c:v>5.6354687400000003</c:v>
                </c:pt>
                <c:pt idx="171">
                  <c:v>7.3884607199999994</c:v>
                </c:pt>
                <c:pt idx="172">
                  <c:v>5.9760358700000005</c:v>
                </c:pt>
                <c:pt idx="173">
                  <c:v>5.4280808399999998</c:v>
                </c:pt>
                <c:pt idx="174">
                  <c:v>7.1003105</c:v>
                </c:pt>
                <c:pt idx="175">
                  <c:v>5.5474040000000002</c:v>
                </c:pt>
                <c:pt idx="176">
                  <c:v>5.6612307499999996</c:v>
                </c:pt>
                <c:pt idx="177">
                  <c:v>5.8400566099999995</c:v>
                </c:pt>
                <c:pt idx="178">
                  <c:v>5.5093362299999997</c:v>
                </c:pt>
                <c:pt idx="179">
                  <c:v>6.0649925800000002</c:v>
                </c:pt>
                <c:pt idx="180">
                  <c:v>6.2424857600000001</c:v>
                </c:pt>
                <c:pt idx="181">
                  <c:v>6.87737395</c:v>
                </c:pt>
                <c:pt idx="182">
                  <c:v>7.0515801400000004</c:v>
                </c:pt>
                <c:pt idx="183">
                  <c:v>6.4091971000000001</c:v>
                </c:pt>
                <c:pt idx="184">
                  <c:v>7.4778500700000006</c:v>
                </c:pt>
                <c:pt idx="185">
                  <c:v>7.2076842299999999</c:v>
                </c:pt>
                <c:pt idx="186">
                  <c:v>6.3926512799999999</c:v>
                </c:pt>
                <c:pt idx="187">
                  <c:v>5.5854351500000003</c:v>
                </c:pt>
                <c:pt idx="188">
                  <c:v>5.7060857699999996</c:v>
                </c:pt>
                <c:pt idx="189">
                  <c:v>7.01435385</c:v>
                </c:pt>
                <c:pt idx="190">
                  <c:v>8.8887790200000012</c:v>
                </c:pt>
                <c:pt idx="191">
                  <c:v>6.9206383799999998</c:v>
                </c:pt>
                <c:pt idx="192">
                  <c:v>4.3769560800000002</c:v>
                </c:pt>
                <c:pt idx="193">
                  <c:v>5.0173750799999999</c:v>
                </c:pt>
                <c:pt idx="194">
                  <c:v>4.20231391</c:v>
                </c:pt>
                <c:pt idx="195">
                  <c:v>6.4837165100000007</c:v>
                </c:pt>
                <c:pt idx="196">
                  <c:v>6.7247173900000003</c:v>
                </c:pt>
                <c:pt idx="197">
                  <c:v>7.1134679700000003</c:v>
                </c:pt>
                <c:pt idx="198">
                  <c:v>5.5566402999999998</c:v>
                </c:pt>
                <c:pt idx="199">
                  <c:v>6.1480059899999997</c:v>
                </c:pt>
                <c:pt idx="200">
                  <c:v>5.9426978500000001</c:v>
                </c:pt>
                <c:pt idx="201">
                  <c:v>5.7535005200000002</c:v>
                </c:pt>
                <c:pt idx="202">
                  <c:v>5.4677532400000004</c:v>
                </c:pt>
                <c:pt idx="203">
                  <c:v>3.9705675</c:v>
                </c:pt>
                <c:pt idx="204">
                  <c:v>3.7883422000000002</c:v>
                </c:pt>
                <c:pt idx="205">
                  <c:v>6.1027609199999997</c:v>
                </c:pt>
                <c:pt idx="206">
                  <c:v>6.2919742099999993</c:v>
                </c:pt>
                <c:pt idx="207">
                  <c:v>6.6479620500000003</c:v>
                </c:pt>
                <c:pt idx="208">
                  <c:v>6.5550746000000002</c:v>
                </c:pt>
                <c:pt idx="209">
                  <c:v>6.9968046099999999</c:v>
                </c:pt>
                <c:pt idx="210">
                  <c:v>6.6371264300000004</c:v>
                </c:pt>
                <c:pt idx="211">
                  <c:v>5.6416495700000002</c:v>
                </c:pt>
                <c:pt idx="212">
                  <c:v>6.1562235999999997</c:v>
                </c:pt>
                <c:pt idx="213">
                  <c:v>6.1678448299999999</c:v>
                </c:pt>
                <c:pt idx="214">
                  <c:v>6.5948774999999999</c:v>
                </c:pt>
                <c:pt idx="215">
                  <c:v>5.9912768300000003</c:v>
                </c:pt>
                <c:pt idx="216">
                  <c:v>6.22659144</c:v>
                </c:pt>
                <c:pt idx="217">
                  <c:v>6.1503615499999995</c:v>
                </c:pt>
                <c:pt idx="218">
                  <c:v>5.5388165200000001</c:v>
                </c:pt>
                <c:pt idx="219">
                  <c:v>6.11505835</c:v>
                </c:pt>
                <c:pt idx="220">
                  <c:v>6.1373080499999997</c:v>
                </c:pt>
                <c:pt idx="221">
                  <c:v>6.0393395999999999</c:v>
                </c:pt>
                <c:pt idx="222">
                  <c:v>6.5373456399999998</c:v>
                </c:pt>
                <c:pt idx="223">
                  <c:v>6.9685918000000004</c:v>
                </c:pt>
                <c:pt idx="224">
                  <c:v>6.8068307399999997</c:v>
                </c:pt>
                <c:pt idx="225">
                  <c:v>6.7058097700000001</c:v>
                </c:pt>
                <c:pt idx="226">
                  <c:v>6.9439228499999999</c:v>
                </c:pt>
                <c:pt idx="227">
                  <c:v>11.91041332</c:v>
                </c:pt>
                <c:pt idx="228">
                  <c:v>15.707797119999999</c:v>
                </c:pt>
                <c:pt idx="229">
                  <c:v>12.800866189999999</c:v>
                </c:pt>
                <c:pt idx="230">
                  <c:v>12.07700129</c:v>
                </c:pt>
                <c:pt idx="231">
                  <c:v>9.7082558500000005</c:v>
                </c:pt>
                <c:pt idx="232">
                  <c:v>8.4151009099999996</c:v>
                </c:pt>
                <c:pt idx="233">
                  <c:v>7.3633477900000006</c:v>
                </c:pt>
                <c:pt idx="234">
                  <c:v>6.7421723500000006</c:v>
                </c:pt>
                <c:pt idx="235">
                  <c:v>6.4078705199999995</c:v>
                </c:pt>
                <c:pt idx="236">
                  <c:v>7.0044647300000005</c:v>
                </c:pt>
                <c:pt idx="237">
                  <c:v>6.1264259299999999</c:v>
                </c:pt>
                <c:pt idx="238">
                  <c:v>5.8784840000000003</c:v>
                </c:pt>
                <c:pt idx="239">
                  <c:v>6.4267703300000001</c:v>
                </c:pt>
                <c:pt idx="240">
                  <c:v>6.1569853299999995</c:v>
                </c:pt>
                <c:pt idx="241">
                  <c:v>6.4150699099999997</c:v>
                </c:pt>
                <c:pt idx="242">
                  <c:v>7.0489577699999995</c:v>
                </c:pt>
                <c:pt idx="243">
                  <c:v>6.1136944399999997</c:v>
                </c:pt>
                <c:pt idx="244">
                  <c:v>5.8572423300000001</c:v>
                </c:pt>
                <c:pt idx="245">
                  <c:v>6.8336941800000002</c:v>
                </c:pt>
                <c:pt idx="246">
                  <c:v>6.5475446999999996</c:v>
                </c:pt>
                <c:pt idx="247">
                  <c:v>5.3816567700000002</c:v>
                </c:pt>
                <c:pt idx="248">
                  <c:v>5.8702650900000002</c:v>
                </c:pt>
                <c:pt idx="249">
                  <c:v>5.81506217</c:v>
                </c:pt>
                <c:pt idx="250">
                  <c:v>5.1908524199999997</c:v>
                </c:pt>
                <c:pt idx="251">
                  <c:v>6.07061589</c:v>
                </c:pt>
                <c:pt idx="252">
                  <c:v>6.5435692400000001</c:v>
                </c:pt>
                <c:pt idx="253">
                  <c:v>5.6900748700000001</c:v>
                </c:pt>
                <c:pt idx="254">
                  <c:v>5.7277832799999997</c:v>
                </c:pt>
                <c:pt idx="255">
                  <c:v>5.7066288400000005</c:v>
                </c:pt>
                <c:pt idx="256">
                  <c:v>5.6088736900000002</c:v>
                </c:pt>
                <c:pt idx="257">
                  <c:v>5.3993518199999997</c:v>
                </c:pt>
                <c:pt idx="258">
                  <c:v>6.7474936000000003</c:v>
                </c:pt>
                <c:pt idx="259">
                  <c:v>6.7949276100000002</c:v>
                </c:pt>
                <c:pt idx="260">
                  <c:v>6.7061363200000006</c:v>
                </c:pt>
                <c:pt idx="261">
                  <c:v>5.9829551499999996</c:v>
                </c:pt>
                <c:pt idx="262">
                  <c:v>6.4053272899999998</c:v>
                </c:pt>
                <c:pt idx="263">
                  <c:v>6.1802793000000005</c:v>
                </c:pt>
                <c:pt idx="264">
                  <c:v>4.2865887100000002</c:v>
                </c:pt>
                <c:pt idx="265">
                  <c:v>3.7196198900000002</c:v>
                </c:pt>
                <c:pt idx="266">
                  <c:v>5.0088925599999996</c:v>
                </c:pt>
                <c:pt idx="267">
                  <c:v>5.9792109500000006</c:v>
                </c:pt>
                <c:pt idx="268">
                  <c:v>7.93423794</c:v>
                </c:pt>
                <c:pt idx="269">
                  <c:v>9.7652848900000002</c:v>
                </c:pt>
                <c:pt idx="270">
                  <c:v>9.4542400999999998</c:v>
                </c:pt>
                <c:pt idx="271">
                  <c:v>9.05557284</c:v>
                </c:pt>
                <c:pt idx="272">
                  <c:v>7.5051570000000005</c:v>
                </c:pt>
                <c:pt idx="273">
                  <c:v>4.6219799400000001</c:v>
                </c:pt>
                <c:pt idx="274">
                  <c:v>1.8494322300000001</c:v>
                </c:pt>
                <c:pt idx="275">
                  <c:v>1.9368359799999997</c:v>
                </c:pt>
                <c:pt idx="276">
                  <c:v>6.3852712199999999</c:v>
                </c:pt>
                <c:pt idx="277">
                  <c:v>7.8462364500000001</c:v>
                </c:pt>
                <c:pt idx="278">
                  <c:v>8.4806498799999996</c:v>
                </c:pt>
                <c:pt idx="279">
                  <c:v>7.4687404300000004</c:v>
                </c:pt>
                <c:pt idx="280">
                  <c:v>6.6881927399999999</c:v>
                </c:pt>
                <c:pt idx="281">
                  <c:v>6.3152661099999996</c:v>
                </c:pt>
                <c:pt idx="282">
                  <c:v>6.4836050099999998</c:v>
                </c:pt>
                <c:pt idx="283">
                  <c:v>5.94537709</c:v>
                </c:pt>
                <c:pt idx="284">
                  <c:v>4.4697247100000004</c:v>
                </c:pt>
                <c:pt idx="285">
                  <c:v>4.4307024200000003</c:v>
                </c:pt>
                <c:pt idx="286">
                  <c:v>4.9024569400000004</c:v>
                </c:pt>
                <c:pt idx="287">
                  <c:v>5.7113591799999996</c:v>
                </c:pt>
                <c:pt idx="288">
                  <c:v>5.7421617200000004</c:v>
                </c:pt>
                <c:pt idx="289">
                  <c:v>5.7225573900000004</c:v>
                </c:pt>
                <c:pt idx="290">
                  <c:v>6.16707523</c:v>
                </c:pt>
                <c:pt idx="291">
                  <c:v>5.4852338400000002</c:v>
                </c:pt>
                <c:pt idx="292">
                  <c:v>5.3458148599999999</c:v>
                </c:pt>
                <c:pt idx="293">
                  <c:v>5.71090842</c:v>
                </c:pt>
                <c:pt idx="294">
                  <c:v>6.3199042700000003</c:v>
                </c:pt>
                <c:pt idx="295">
                  <c:v>6.6057404699999998</c:v>
                </c:pt>
                <c:pt idx="296">
                  <c:v>5.9216157000000003</c:v>
                </c:pt>
                <c:pt idx="297">
                  <c:v>4.6873835100000001</c:v>
                </c:pt>
                <c:pt idx="298">
                  <c:v>5.2114407600000003</c:v>
                </c:pt>
                <c:pt idx="299">
                  <c:v>6.2918789899999998</c:v>
                </c:pt>
                <c:pt idx="300">
                  <c:v>6.0794637599999994</c:v>
                </c:pt>
                <c:pt idx="301">
                  <c:v>5.9504242400000003</c:v>
                </c:pt>
                <c:pt idx="302">
                  <c:v>5.8797916299999997</c:v>
                </c:pt>
                <c:pt idx="303">
                  <c:v>6.1062849100000003</c:v>
                </c:pt>
                <c:pt idx="304">
                  <c:v>6.2953781400000004</c:v>
                </c:pt>
                <c:pt idx="305">
                  <c:v>5.8065084200000001</c:v>
                </c:pt>
                <c:pt idx="306">
                  <c:v>5.8349781099999998</c:v>
                </c:pt>
                <c:pt idx="307">
                  <c:v>5.8651446700000003</c:v>
                </c:pt>
                <c:pt idx="308">
                  <c:v>6.2413142199999996</c:v>
                </c:pt>
                <c:pt idx="309">
                  <c:v>5.7372600599999997</c:v>
                </c:pt>
                <c:pt idx="310">
                  <c:v>5.40968392</c:v>
                </c:pt>
                <c:pt idx="311">
                  <c:v>5.9719936699999998</c:v>
                </c:pt>
                <c:pt idx="312">
                  <c:v>5.6369771000000002</c:v>
                </c:pt>
                <c:pt idx="313">
                  <c:v>5.8664323999999999</c:v>
                </c:pt>
                <c:pt idx="314">
                  <c:v>5.6346191299999999</c:v>
                </c:pt>
                <c:pt idx="315">
                  <c:v>6.1617813799999999</c:v>
                </c:pt>
                <c:pt idx="316">
                  <c:v>6.2788150500000004</c:v>
                </c:pt>
                <c:pt idx="317">
                  <c:v>5.2339764000000004</c:v>
                </c:pt>
                <c:pt idx="318">
                  <c:v>5.3525268700000002</c:v>
                </c:pt>
                <c:pt idx="319">
                  <c:v>5.8826047299999997</c:v>
                </c:pt>
                <c:pt idx="320">
                  <c:v>5.8269394500000002</c:v>
                </c:pt>
                <c:pt idx="321">
                  <c:v>6.0217998399999999</c:v>
                </c:pt>
                <c:pt idx="322">
                  <c:v>6.0626303000000004</c:v>
                </c:pt>
                <c:pt idx="323">
                  <c:v>6.1081101599999998</c:v>
                </c:pt>
                <c:pt idx="324">
                  <c:v>5.4777113599999998</c:v>
                </c:pt>
                <c:pt idx="325">
                  <c:v>5.5734890100000003</c:v>
                </c:pt>
                <c:pt idx="326">
                  <c:v>6.66396678</c:v>
                </c:pt>
                <c:pt idx="327">
                  <c:v>6.5655938799999998</c:v>
                </c:pt>
                <c:pt idx="328">
                  <c:v>5.8980326700000001</c:v>
                </c:pt>
                <c:pt idx="329">
                  <c:v>9.0622146400000005</c:v>
                </c:pt>
                <c:pt idx="330">
                  <c:v>11.456914319999999</c:v>
                </c:pt>
                <c:pt idx="331">
                  <c:v>9.1759624399999993</c:v>
                </c:pt>
                <c:pt idx="332">
                  <c:v>7.1407474499999992</c:v>
                </c:pt>
                <c:pt idx="333">
                  <c:v>6.16638851</c:v>
                </c:pt>
                <c:pt idx="334">
                  <c:v>6.3682970499999998</c:v>
                </c:pt>
                <c:pt idx="335">
                  <c:v>6.5637994200000005</c:v>
                </c:pt>
                <c:pt idx="336">
                  <c:v>7.30646825</c:v>
                </c:pt>
                <c:pt idx="337">
                  <c:v>6.7562165900000002</c:v>
                </c:pt>
                <c:pt idx="338">
                  <c:v>6.4335859700000002</c:v>
                </c:pt>
                <c:pt idx="339">
                  <c:v>6.8023577</c:v>
                </c:pt>
                <c:pt idx="340">
                  <c:v>6.5335605799999996</c:v>
                </c:pt>
                <c:pt idx="341">
                  <c:v>5.6917065999999998</c:v>
                </c:pt>
                <c:pt idx="342">
                  <c:v>5.9956254300000005</c:v>
                </c:pt>
                <c:pt idx="343">
                  <c:v>6.2941293600000003</c:v>
                </c:pt>
                <c:pt idx="344">
                  <c:v>5.5935408600000001</c:v>
                </c:pt>
                <c:pt idx="345">
                  <c:v>6.4833777399999999</c:v>
                </c:pt>
                <c:pt idx="346">
                  <c:v>6.2741742199999999</c:v>
                </c:pt>
                <c:pt idx="347">
                  <c:v>5.9341782900000002</c:v>
                </c:pt>
                <c:pt idx="348">
                  <c:v>5.9281651499999999</c:v>
                </c:pt>
                <c:pt idx="349">
                  <c:v>6.2626874600000004</c:v>
                </c:pt>
                <c:pt idx="350">
                  <c:v>6.9624869</c:v>
                </c:pt>
                <c:pt idx="351">
                  <c:v>6.2870651300000002</c:v>
                </c:pt>
                <c:pt idx="352">
                  <c:v>6.1209922299999997</c:v>
                </c:pt>
                <c:pt idx="353">
                  <c:v>6.7226050199999996</c:v>
                </c:pt>
                <c:pt idx="354">
                  <c:v>6.0641776600000004</c:v>
                </c:pt>
                <c:pt idx="355">
                  <c:v>5.77434812</c:v>
                </c:pt>
                <c:pt idx="356">
                  <c:v>5.6921216699999997</c:v>
                </c:pt>
                <c:pt idx="357">
                  <c:v>5.4158532700000004</c:v>
                </c:pt>
                <c:pt idx="358">
                  <c:v>5.8773294299999996</c:v>
                </c:pt>
                <c:pt idx="359">
                  <c:v>6.00593632</c:v>
                </c:pt>
                <c:pt idx="360">
                  <c:v>5.8202058799999996</c:v>
                </c:pt>
                <c:pt idx="361">
                  <c:v>5.8162333899999998</c:v>
                </c:pt>
                <c:pt idx="362">
                  <c:v>5.92505463</c:v>
                </c:pt>
                <c:pt idx="363">
                  <c:v>5.4510194800000003</c:v>
                </c:pt>
                <c:pt idx="364">
                  <c:v>5.5554332500000001</c:v>
                </c:pt>
                <c:pt idx="365">
                  <c:v>6.2216512100000001</c:v>
                </c:pt>
                <c:pt idx="366">
                  <c:v>5.7372692299999999</c:v>
                </c:pt>
                <c:pt idx="367">
                  <c:v>5.8509110099999999</c:v>
                </c:pt>
                <c:pt idx="368">
                  <c:v>5.73291562</c:v>
                </c:pt>
                <c:pt idx="369">
                  <c:v>5.51793522</c:v>
                </c:pt>
                <c:pt idx="370">
                  <c:v>5.6749352499999999</c:v>
                </c:pt>
                <c:pt idx="371">
                  <c:v>5.7945292000000004</c:v>
                </c:pt>
                <c:pt idx="372">
                  <c:v>6.1769264800000006</c:v>
                </c:pt>
                <c:pt idx="373">
                  <c:v>5.7221150500000002</c:v>
                </c:pt>
                <c:pt idx="374">
                  <c:v>5.3983026199999999</c:v>
                </c:pt>
                <c:pt idx="375">
                  <c:v>5.8794351999999996</c:v>
                </c:pt>
                <c:pt idx="376">
                  <c:v>5.8315376399999996</c:v>
                </c:pt>
                <c:pt idx="377">
                  <c:v>5.2622289899999997</c:v>
                </c:pt>
                <c:pt idx="378">
                  <c:v>5.3010752999999999</c:v>
                </c:pt>
                <c:pt idx="379">
                  <c:v>5.5599367300000004</c:v>
                </c:pt>
                <c:pt idx="380">
                  <c:v>5.6559745299999999</c:v>
                </c:pt>
                <c:pt idx="381">
                  <c:v>5.4443789499999999</c:v>
                </c:pt>
                <c:pt idx="382">
                  <c:v>5.4761539500000005</c:v>
                </c:pt>
                <c:pt idx="383">
                  <c:v>5.5379206300000003</c:v>
                </c:pt>
                <c:pt idx="384">
                  <c:v>5.3637759899999997</c:v>
                </c:pt>
                <c:pt idx="385">
                  <c:v>5.64760683</c:v>
                </c:pt>
                <c:pt idx="386">
                  <c:v>5.52167399</c:v>
                </c:pt>
                <c:pt idx="387">
                  <c:v>5.3666990800000001</c:v>
                </c:pt>
                <c:pt idx="388">
                  <c:v>5.5342046400000005</c:v>
                </c:pt>
                <c:pt idx="389">
                  <c:v>5.5313782600000003</c:v>
                </c:pt>
                <c:pt idx="390">
                  <c:v>5.3451541899999997</c:v>
                </c:pt>
                <c:pt idx="391">
                  <c:v>5.4481005199999997</c:v>
                </c:pt>
                <c:pt idx="392">
                  <c:v>5.4262322000000003</c:v>
                </c:pt>
                <c:pt idx="393">
                  <c:v>5.2627802299999997</c:v>
                </c:pt>
                <c:pt idx="394">
                  <c:v>6.0560223000000004</c:v>
                </c:pt>
                <c:pt idx="395">
                  <c:v>6.1860151500000002</c:v>
                </c:pt>
                <c:pt idx="396">
                  <c:v>6.1199701700000002</c:v>
                </c:pt>
                <c:pt idx="397">
                  <c:v>5.91910793</c:v>
                </c:pt>
                <c:pt idx="398">
                  <c:v>5.5097264900000003</c:v>
                </c:pt>
                <c:pt idx="399">
                  <c:v>5.3293124299999999</c:v>
                </c:pt>
                <c:pt idx="400">
                  <c:v>4.9998022300000002</c:v>
                </c:pt>
                <c:pt idx="401">
                  <c:v>5.5045277200000005</c:v>
                </c:pt>
                <c:pt idx="402">
                  <c:v>5.7398830499999995</c:v>
                </c:pt>
                <c:pt idx="403">
                  <c:v>5.32686218</c:v>
                </c:pt>
                <c:pt idx="404">
                  <c:v>5.1631807199999997</c:v>
                </c:pt>
                <c:pt idx="405">
                  <c:v>5.3252465500000001</c:v>
                </c:pt>
                <c:pt idx="406">
                  <c:v>5.5650075599999997</c:v>
                </c:pt>
                <c:pt idx="407">
                  <c:v>5.9627407999999997</c:v>
                </c:pt>
                <c:pt idx="408">
                  <c:v>5.7998274900000002</c:v>
                </c:pt>
                <c:pt idx="409">
                  <c:v>5.3963721700000002</c:v>
                </c:pt>
                <c:pt idx="410">
                  <c:v>5.2386900799999996</c:v>
                </c:pt>
                <c:pt idx="411">
                  <c:v>5.3104406900000001</c:v>
                </c:pt>
                <c:pt idx="412">
                  <c:v>5.77825568</c:v>
                </c:pt>
                <c:pt idx="413">
                  <c:v>5.7019881000000003</c:v>
                </c:pt>
                <c:pt idx="414">
                  <c:v>5.15980434</c:v>
                </c:pt>
                <c:pt idx="415">
                  <c:v>5.14694538</c:v>
                </c:pt>
                <c:pt idx="416">
                  <c:v>5.3829204300000004</c:v>
                </c:pt>
                <c:pt idx="417">
                  <c:v>5.3769142299999997</c:v>
                </c:pt>
                <c:pt idx="418">
                  <c:v>5.5983447999999996</c:v>
                </c:pt>
                <c:pt idx="419">
                  <c:v>5.7484884300000001</c:v>
                </c:pt>
                <c:pt idx="420">
                  <c:v>5.6718228399999999</c:v>
                </c:pt>
                <c:pt idx="421">
                  <c:v>5.8049125899999998</c:v>
                </c:pt>
                <c:pt idx="422">
                  <c:v>5.6744570899999998</c:v>
                </c:pt>
                <c:pt idx="423">
                  <c:v>5.2915300600000004</c:v>
                </c:pt>
                <c:pt idx="424">
                  <c:v>5.6359772000000001</c:v>
                </c:pt>
                <c:pt idx="425">
                  <c:v>5.7317872699999999</c:v>
                </c:pt>
                <c:pt idx="426">
                  <c:v>5.4961153200000004</c:v>
                </c:pt>
                <c:pt idx="427">
                  <c:v>5.4994497500000001</c:v>
                </c:pt>
                <c:pt idx="428">
                  <c:v>5.4884734699999997</c:v>
                </c:pt>
                <c:pt idx="429">
                  <c:v>5.2284634600000004</c:v>
                </c:pt>
                <c:pt idx="430">
                  <c:v>5.2530400000000004</c:v>
                </c:pt>
                <c:pt idx="431">
                  <c:v>5.5581215999999998</c:v>
                </c:pt>
                <c:pt idx="432">
                  <c:v>5.3451923199999998</c:v>
                </c:pt>
                <c:pt idx="433">
                  <c:v>5.3970451099999996</c:v>
                </c:pt>
                <c:pt idx="434">
                  <c:v>5.53679889</c:v>
                </c:pt>
                <c:pt idx="435">
                  <c:v>5.5944037699999996</c:v>
                </c:pt>
                <c:pt idx="436">
                  <c:v>5.4764126700000002</c:v>
                </c:pt>
                <c:pt idx="437">
                  <c:v>5.3829811300000001</c:v>
                </c:pt>
                <c:pt idx="438">
                  <c:v>5.6391743400000003</c:v>
                </c:pt>
                <c:pt idx="439">
                  <c:v>5.8908923900000003</c:v>
                </c:pt>
                <c:pt idx="440">
                  <c:v>5.8453122799999999</c:v>
                </c:pt>
                <c:pt idx="441">
                  <c:v>6.1537418499999994</c:v>
                </c:pt>
                <c:pt idx="442">
                  <c:v>7.4998757899999999</c:v>
                </c:pt>
                <c:pt idx="443">
                  <c:v>9.6575969000000015</c:v>
                </c:pt>
                <c:pt idx="444">
                  <c:v>11.15953206</c:v>
                </c:pt>
                <c:pt idx="445">
                  <c:v>9.7220527200000006</c:v>
                </c:pt>
                <c:pt idx="446">
                  <c:v>7.5872035799999997</c:v>
                </c:pt>
                <c:pt idx="447">
                  <c:v>6.9835820399999999</c:v>
                </c:pt>
                <c:pt idx="448">
                  <c:v>6.5799627100000002</c:v>
                </c:pt>
                <c:pt idx="449">
                  <c:v>6.2292437600000001</c:v>
                </c:pt>
                <c:pt idx="450">
                  <c:v>6.5426181999999997</c:v>
                </c:pt>
                <c:pt idx="451">
                  <c:v>6.5393350999999997</c:v>
                </c:pt>
                <c:pt idx="452">
                  <c:v>6.0936185299999996</c:v>
                </c:pt>
                <c:pt idx="453">
                  <c:v>6.2718149400000005</c:v>
                </c:pt>
                <c:pt idx="454">
                  <c:v>6.2257823200000004</c:v>
                </c:pt>
                <c:pt idx="455">
                  <c:v>5.9758092200000004</c:v>
                </c:pt>
                <c:pt idx="456">
                  <c:v>5.9231541300000004</c:v>
                </c:pt>
                <c:pt idx="457">
                  <c:v>5.8823531100000004</c:v>
                </c:pt>
                <c:pt idx="458">
                  <c:v>6.0169082999999999</c:v>
                </c:pt>
                <c:pt idx="459">
                  <c:v>5.5042342900000003</c:v>
                </c:pt>
                <c:pt idx="460">
                  <c:v>5.6896739399999996</c:v>
                </c:pt>
                <c:pt idx="461">
                  <c:v>6.02438305</c:v>
                </c:pt>
                <c:pt idx="462">
                  <c:v>5.8374125800000005</c:v>
                </c:pt>
                <c:pt idx="463">
                  <c:v>5.9641550099999998</c:v>
                </c:pt>
                <c:pt idx="464">
                  <c:v>6.0431870700000001</c:v>
                </c:pt>
                <c:pt idx="465">
                  <c:v>6.0052725499999999</c:v>
                </c:pt>
                <c:pt idx="466">
                  <c:v>6.0260127099999998</c:v>
                </c:pt>
                <c:pt idx="467">
                  <c:v>5.9023405599999998</c:v>
                </c:pt>
                <c:pt idx="468">
                  <c:v>5.8524450899999998</c:v>
                </c:pt>
                <c:pt idx="469">
                  <c:v>5.7885236899999999</c:v>
                </c:pt>
                <c:pt idx="470">
                  <c:v>5.61687548</c:v>
                </c:pt>
                <c:pt idx="471">
                  <c:v>5.7139999699999997</c:v>
                </c:pt>
                <c:pt idx="472">
                  <c:v>5.9114536900000001</c:v>
                </c:pt>
                <c:pt idx="473">
                  <c:v>5.6915200299999995</c:v>
                </c:pt>
                <c:pt idx="474">
                  <c:v>5.9294774800000001</c:v>
                </c:pt>
                <c:pt idx="475">
                  <c:v>5.7970595999999999</c:v>
                </c:pt>
                <c:pt idx="476">
                  <c:v>5.4647698900000004</c:v>
                </c:pt>
                <c:pt idx="477">
                  <c:v>5.5373498999999997</c:v>
                </c:pt>
                <c:pt idx="478">
                  <c:v>5.7533662200000002</c:v>
                </c:pt>
                <c:pt idx="479">
                  <c:v>5.8700066099999999</c:v>
                </c:pt>
                <c:pt idx="480">
                  <c:v>5.66244455</c:v>
                </c:pt>
                <c:pt idx="481">
                  <c:v>5.6287117599999998</c:v>
                </c:pt>
                <c:pt idx="482">
                  <c:v>5.8855880100000002</c:v>
                </c:pt>
                <c:pt idx="483">
                  <c:v>5.6287709000000001</c:v>
                </c:pt>
                <c:pt idx="484">
                  <c:v>5.6142763599999999</c:v>
                </c:pt>
                <c:pt idx="485">
                  <c:v>5.8796465399999995</c:v>
                </c:pt>
                <c:pt idx="486">
                  <c:v>5.5836056899999997</c:v>
                </c:pt>
                <c:pt idx="487">
                  <c:v>5.8854206900000001</c:v>
                </c:pt>
                <c:pt idx="488">
                  <c:v>6.1477206500000001</c:v>
                </c:pt>
                <c:pt idx="489">
                  <c:v>5.8879251100000003</c:v>
                </c:pt>
                <c:pt idx="490">
                  <c:v>5.5482118600000003</c:v>
                </c:pt>
                <c:pt idx="491">
                  <c:v>5.3962059</c:v>
                </c:pt>
                <c:pt idx="492">
                  <c:v>5.6644935800000003</c:v>
                </c:pt>
                <c:pt idx="493">
                  <c:v>6.1051143300000001</c:v>
                </c:pt>
                <c:pt idx="494">
                  <c:v>5.6144542499999996</c:v>
                </c:pt>
                <c:pt idx="495">
                  <c:v>5.4748314899999997</c:v>
                </c:pt>
                <c:pt idx="496">
                  <c:v>5.8042213900000004</c:v>
                </c:pt>
                <c:pt idx="497">
                  <c:v>5.8801451</c:v>
                </c:pt>
                <c:pt idx="498">
                  <c:v>5.8079938100000001</c:v>
                </c:pt>
                <c:pt idx="499">
                  <c:v>6.2064343199999996</c:v>
                </c:pt>
                <c:pt idx="500">
                  <c:v>6.6716347699999998</c:v>
                </c:pt>
                <c:pt idx="501">
                  <c:v>7.8877386899999999</c:v>
                </c:pt>
                <c:pt idx="502">
                  <c:v>15.34497363</c:v>
                </c:pt>
                <c:pt idx="503">
                  <c:v>29.436240300000001</c:v>
                </c:pt>
                <c:pt idx="504">
                  <c:v>39.943229680000002</c:v>
                </c:pt>
                <c:pt idx="505">
                  <c:v>38.734747710000001</c:v>
                </c:pt>
                <c:pt idx="506">
                  <c:v>29.674703010000002</c:v>
                </c:pt>
                <c:pt idx="507">
                  <c:v>22.472271809999999</c:v>
                </c:pt>
                <c:pt idx="508">
                  <c:v>17.964285390000001</c:v>
                </c:pt>
                <c:pt idx="509">
                  <c:v>15.000051359999999</c:v>
                </c:pt>
                <c:pt idx="510">
                  <c:v>13.879676470000001</c:v>
                </c:pt>
                <c:pt idx="511">
                  <c:v>12.11826658</c:v>
                </c:pt>
                <c:pt idx="512">
                  <c:v>10.687243670000001</c:v>
                </c:pt>
                <c:pt idx="513">
                  <c:v>10.938419039999999</c:v>
                </c:pt>
                <c:pt idx="514">
                  <c:v>12.820255150000001</c:v>
                </c:pt>
                <c:pt idx="515">
                  <c:v>17.10239687</c:v>
                </c:pt>
                <c:pt idx="516">
                  <c:v>18.695218870000001</c:v>
                </c:pt>
                <c:pt idx="517">
                  <c:v>18.750732280000001</c:v>
                </c:pt>
                <c:pt idx="518">
                  <c:v>15.758454840000001</c:v>
                </c:pt>
                <c:pt idx="519">
                  <c:v>12.787329289999999</c:v>
                </c:pt>
                <c:pt idx="520">
                  <c:v>10.448533279999999</c:v>
                </c:pt>
                <c:pt idx="521">
                  <c:v>9.8277620700000003</c:v>
                </c:pt>
                <c:pt idx="522">
                  <c:v>8.8593167600000005</c:v>
                </c:pt>
                <c:pt idx="523">
                  <c:v>8.9249216800000006</c:v>
                </c:pt>
                <c:pt idx="524">
                  <c:v>8.5282390499999998</c:v>
                </c:pt>
                <c:pt idx="525">
                  <c:v>8.2147935299999997</c:v>
                </c:pt>
                <c:pt idx="526">
                  <c:v>8.2089144400000009</c:v>
                </c:pt>
                <c:pt idx="527">
                  <c:v>7.7084323799999996</c:v>
                </c:pt>
                <c:pt idx="528">
                  <c:v>7.8397561099999997</c:v>
                </c:pt>
                <c:pt idx="529">
                  <c:v>7.9052000199999997</c:v>
                </c:pt>
                <c:pt idx="530">
                  <c:v>7.4696115399999998</c:v>
                </c:pt>
                <c:pt idx="531">
                  <c:v>7.3776726400000001</c:v>
                </c:pt>
                <c:pt idx="532">
                  <c:v>7.1105881000000002</c:v>
                </c:pt>
                <c:pt idx="533">
                  <c:v>6.4781668699999999</c:v>
                </c:pt>
                <c:pt idx="534">
                  <c:v>6.5697329799999995</c:v>
                </c:pt>
                <c:pt idx="535">
                  <c:v>6.5318475399999993</c:v>
                </c:pt>
                <c:pt idx="536">
                  <c:v>6.1419345999999999</c:v>
                </c:pt>
                <c:pt idx="537">
                  <c:v>5.1518899000000005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15648"/>
        <c:axId val="105550592"/>
      </c:scatterChart>
      <c:valAx>
        <c:axId val="105515648"/>
        <c:scaling>
          <c:orientation val="minMax"/>
          <c:max val="2.5"/>
          <c:min val="0.8"/>
        </c:scaling>
        <c:delete val="0"/>
        <c:axPos val="b"/>
        <c:title>
          <c:tx>
            <c:rich>
              <a:bodyPr/>
              <a:lstStyle/>
              <a:p>
                <a:pPr>
                  <a:defRPr sz="3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3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d-spacing (Å)</a:t>
                </a:r>
              </a:p>
            </c:rich>
          </c:tx>
          <c:layout>
            <c:manualLayout>
              <c:xMode val="edge"/>
              <c:yMode val="edge"/>
              <c:x val="0.43647437497126873"/>
              <c:y val="0.91135453350649143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800"/>
            </a:pPr>
            <a:endParaRPr lang="nl-NL"/>
          </a:p>
        </c:txPr>
        <c:crossAx val="105550592"/>
        <c:crosses val="autoZero"/>
        <c:crossBetween val="midCat"/>
        <c:majorUnit val="0.4"/>
        <c:minorUnit val="0.2"/>
      </c:valAx>
      <c:valAx>
        <c:axId val="105550592"/>
        <c:scaling>
          <c:orientation val="minMax"/>
          <c:max val="4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 lang="nl-NL" sz="3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3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I (</a:t>
                </a:r>
                <a:r>
                  <a:rPr lang="nl-NL" sz="32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a.u.</a:t>
                </a:r>
                <a:r>
                  <a:rPr lang="nl-NL" sz="3200" b="0" i="0" u="none" strike="noStrike" baseline="0">
                    <a:effectLst/>
                  </a:rPr>
                  <a:t>)</a:t>
                </a:r>
                <a:endParaRPr lang="nl-NL" sz="3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340224949593039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800"/>
            </a:pPr>
            <a:endParaRPr lang="nl-NL"/>
          </a:p>
        </c:txPr>
        <c:crossAx val="105515648"/>
        <c:crosses val="autoZero"/>
        <c:crossBetween val="midCat"/>
        <c:majorUnit val="10"/>
      </c:valAx>
      <c:spPr>
        <a:ln w="12700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0504135664234632"/>
          <c:y val="8.8720540690214608E-2"/>
          <c:w val="0.30884579012694308"/>
          <c:h val="0.14798430656791972"/>
        </c:manualLayout>
      </c:layout>
      <c:overlay val="0"/>
      <c:txPr>
        <a:bodyPr/>
        <a:lstStyle/>
        <a:p>
          <a:pPr>
            <a:defRPr sz="2000"/>
          </a:pPr>
          <a:endParaRPr lang="nl-N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400">
          <a:latin typeface="Times New Roman" panose="02020603050405020304" pitchFamily="18" charset="0"/>
          <a:cs typeface="Times New Roman" panose="02020603050405020304" pitchFamily="18" charset="0"/>
        </a:defRPr>
      </a:pPr>
      <a:endParaRPr lang="nl-NL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21</xdr:col>
      <xdr:colOff>7620</xdr:colOff>
      <xdr:row>29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0.08739</cdr:x>
      <cdr:y>0.10417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3340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nl-NL" sz="2800">
              <a:latin typeface="Times New Roman" panose="02020603050405020304" pitchFamily="18" charset="0"/>
              <a:cs typeface="Times New Roman" panose="02020603050405020304" pitchFamily="18" charset="0"/>
            </a:rPr>
            <a:t>a)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34</xdr:col>
      <xdr:colOff>599440</xdr:colOff>
      <xdr:row>29</xdr:row>
      <xdr:rowOff>7620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31</xdr:row>
      <xdr:rowOff>0</xdr:rowOff>
    </xdr:from>
    <xdr:to>
      <xdr:col>34</xdr:col>
      <xdr:colOff>599440</xdr:colOff>
      <xdr:row>59</xdr:row>
      <xdr:rowOff>7620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0.67389</cdr:x>
      <cdr:y>0.12145</cdr:y>
    </cdr:from>
    <cdr:to>
      <cdr:x>0.75199</cdr:x>
      <cdr:y>0.2001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09279" y="622804"/>
          <a:ext cx="951369" cy="4033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{110}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0.58897</cdr:x>
      <cdr:y>0.61465</cdr:y>
    </cdr:from>
    <cdr:to>
      <cdr:x>0.66498</cdr:x>
      <cdr:y>0.69203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174693" y="3131904"/>
          <a:ext cx="925954" cy="3943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{200}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γ</a:t>
          </a:r>
          <a:endParaRPr lang="nl-NL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0.39874</cdr:x>
      <cdr:y>0.60858</cdr:y>
    </cdr:from>
    <cdr:to>
      <cdr:x>0.47751</cdr:x>
      <cdr:y>0.68598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857342" y="3101004"/>
          <a:ext cx="959649" cy="3943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20</a:t>
          </a:r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0}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0.74896</cdr:x>
      <cdr:y>0.47152</cdr:y>
    </cdr:from>
    <cdr:to>
      <cdr:x>0.83639</cdr:x>
      <cdr:y>0.54639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123679" y="2418080"/>
          <a:ext cx="1065089" cy="383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111</a:t>
          </a:r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}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γ</a:t>
          </a:r>
          <a:endParaRPr lang="nl-NL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0.25966</cdr:x>
      <cdr:y>0.51384</cdr:y>
    </cdr:from>
    <cdr:to>
      <cdr:x>0.33618</cdr:x>
      <cdr:y>0.59122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163121" y="2618225"/>
          <a:ext cx="932141" cy="394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211</a:t>
          </a:r>
          <a:r>
            <a:rPr lang="nl-NL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}</a:t>
          </a:r>
          <a:r>
            <a:rPr lang="el-GR" sz="18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0.66972</cdr:x>
      <cdr:y>0.14324</cdr:y>
    </cdr:from>
    <cdr:to>
      <cdr:x>0.74782</cdr:x>
      <cdr:y>0.22189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58420" y="734587"/>
          <a:ext cx="951402" cy="403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{110}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6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0.58897</cdr:x>
      <cdr:y>0.52352</cdr:y>
    </cdr:from>
    <cdr:to>
      <cdr:x>0.66498</cdr:x>
      <cdr:y>0.6009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174738" y="2684725"/>
          <a:ext cx="925942" cy="396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{200}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γ</a:t>
          </a:r>
          <a:endParaRPr lang="nl-NL" sz="16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0.39874</cdr:x>
      <cdr:y>0.51546</cdr:y>
    </cdr:from>
    <cdr:to>
      <cdr:x>0.47751</cdr:x>
      <cdr:y>0.59286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857387" y="2643436"/>
          <a:ext cx="959563" cy="396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20</a:t>
          </a:r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0}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6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0.74813</cdr:x>
      <cdr:y>0.40416</cdr:y>
    </cdr:from>
    <cdr:to>
      <cdr:x>0.83556</cdr:x>
      <cdr:y>0.47903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113551" y="2072637"/>
          <a:ext cx="1065058" cy="383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111</a:t>
          </a:r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}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γ</a:t>
          </a:r>
          <a:endParaRPr lang="nl-NL" sz="16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0.26383</cdr:x>
      <cdr:y>0.43459</cdr:y>
    </cdr:from>
    <cdr:to>
      <cdr:x>0.34035</cdr:x>
      <cdr:y>0.51197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213937" y="2228705"/>
          <a:ext cx="932154" cy="396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{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211</a:t>
          </a:r>
          <a:r>
            <a:rPr lang="nl-NL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}</a:t>
          </a:r>
          <a:r>
            <a:rPr lang="el-GR" sz="2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α</a:t>
          </a:r>
          <a:endParaRPr lang="nl-NL" sz="16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queryTables/queryTable1.xml><?xml version="1.0" encoding="utf-8"?>
<queryTable xmlns="http://schemas.openxmlformats.org/spreadsheetml/2006/main" name="furnace_5min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urnace_1mi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96"/>
  <sheetViews>
    <sheetView zoomScale="75" zoomScaleNormal="75" workbookViewId="0">
      <selection activeCell="J1" sqref="J1"/>
    </sheetView>
  </sheetViews>
  <sheetFormatPr defaultRowHeight="14.4" x14ac:dyDescent="0.3"/>
  <cols>
    <col min="2" max="2" width="8" bestFit="1" customWidth="1"/>
    <col min="3" max="3" width="12" bestFit="1" customWidth="1"/>
    <col min="4" max="4" width="11" bestFit="1" customWidth="1"/>
    <col min="7" max="7" width="8" customWidth="1"/>
    <col min="8" max="8" width="12" bestFit="1" customWidth="1"/>
    <col min="9" max="9" width="11" bestFit="1" customWidth="1"/>
  </cols>
  <sheetData>
    <row r="1" spans="2:9" x14ac:dyDescent="0.3">
      <c r="B1" t="s">
        <v>0</v>
      </c>
      <c r="G1" t="s">
        <v>1</v>
      </c>
    </row>
    <row r="2" spans="2:9" x14ac:dyDescent="0.3">
      <c r="B2">
        <v>0.75075000000000003</v>
      </c>
      <c r="C2">
        <v>3.2866609999999997E-2</v>
      </c>
      <c r="D2">
        <v>0</v>
      </c>
      <c r="G2">
        <v>0.75075000000000003</v>
      </c>
      <c r="H2">
        <v>3.2866609999999997E-2</v>
      </c>
      <c r="I2">
        <v>0</v>
      </c>
    </row>
    <row r="3" spans="2:9" x14ac:dyDescent="0.3">
      <c r="B3">
        <v>0.75224999999999997</v>
      </c>
      <c r="C3">
        <v>2.507616E-2</v>
      </c>
      <c r="D3">
        <v>0</v>
      </c>
      <c r="G3">
        <v>0.75224999999999997</v>
      </c>
      <c r="H3">
        <v>0.88582762999999998</v>
      </c>
      <c r="I3">
        <v>0.60939251000000005</v>
      </c>
    </row>
    <row r="4" spans="2:9" x14ac:dyDescent="0.3">
      <c r="B4">
        <v>0.75375000000000003</v>
      </c>
      <c r="C4">
        <v>1.7426380000000002E-2</v>
      </c>
      <c r="D4">
        <v>0</v>
      </c>
      <c r="G4">
        <v>0.75375000000000003</v>
      </c>
      <c r="H4">
        <v>0.87474934999999998</v>
      </c>
      <c r="I4">
        <v>0.60659169999999996</v>
      </c>
    </row>
    <row r="5" spans="2:9" x14ac:dyDescent="0.3">
      <c r="B5">
        <v>0.75526000000000004</v>
      </c>
      <c r="C5">
        <v>9.9270699999999996E-3</v>
      </c>
      <c r="D5">
        <v>0</v>
      </c>
      <c r="G5">
        <v>0.75526000000000004</v>
      </c>
      <c r="H5">
        <v>1.307405E-2</v>
      </c>
      <c r="I5">
        <v>3.664974E-2</v>
      </c>
    </row>
    <row r="6" spans="2:9" x14ac:dyDescent="0.3">
      <c r="B6">
        <v>0.75677000000000005</v>
      </c>
      <c r="C6">
        <v>2.5837500000000001E-3</v>
      </c>
      <c r="D6">
        <v>0</v>
      </c>
      <c r="G6">
        <v>0.75677000000000005</v>
      </c>
      <c r="H6">
        <v>0.42431595</v>
      </c>
      <c r="I6">
        <v>0.42303381000000001</v>
      </c>
    </row>
    <row r="7" spans="2:9" x14ac:dyDescent="0.3">
      <c r="B7">
        <v>0.75827999999999995</v>
      </c>
      <c r="C7">
        <v>-4.5984499999999996E-3</v>
      </c>
      <c r="D7">
        <v>0</v>
      </c>
      <c r="G7">
        <v>0.75827999999999995</v>
      </c>
      <c r="H7">
        <v>0.41662742000000003</v>
      </c>
      <c r="I7">
        <v>0.42148490999999999</v>
      </c>
    </row>
    <row r="8" spans="2:9" x14ac:dyDescent="0.3">
      <c r="B8">
        <v>0.75978999999999997</v>
      </c>
      <c r="C8">
        <v>-1.161476E-2</v>
      </c>
      <c r="D8">
        <v>0</v>
      </c>
      <c r="G8">
        <v>0.75978999999999997</v>
      </c>
      <c r="H8">
        <v>-8.5251600000000004E-3</v>
      </c>
      <c r="I8">
        <v>3.5981449999999998E-2</v>
      </c>
    </row>
    <row r="9" spans="2:9" x14ac:dyDescent="0.3">
      <c r="B9">
        <v>0.76131000000000004</v>
      </c>
      <c r="C9">
        <v>2.0393571000000001</v>
      </c>
      <c r="D9">
        <v>2.0680079999999998</v>
      </c>
      <c r="G9">
        <v>0.76131000000000004</v>
      </c>
      <c r="H9">
        <v>0.39367875000000002</v>
      </c>
      <c r="I9">
        <v>0.41418043999999998</v>
      </c>
    </row>
    <row r="10" spans="2:9" x14ac:dyDescent="0.3">
      <c r="B10">
        <v>0.76283000000000001</v>
      </c>
      <c r="C10">
        <v>-4.8448700000000003E-3</v>
      </c>
      <c r="D10">
        <v>0.20461768</v>
      </c>
      <c r="G10">
        <v>0.76283000000000001</v>
      </c>
      <c r="H10">
        <v>-2.1069439999999998E-2</v>
      </c>
      <c r="I10">
        <v>4.0980809999999999E-2</v>
      </c>
    </row>
    <row r="11" spans="2:9" x14ac:dyDescent="0.3">
      <c r="B11">
        <v>0.76434999999999997</v>
      </c>
      <c r="C11">
        <v>-3.1626759999999997E-2</v>
      </c>
      <c r="D11">
        <v>0</v>
      </c>
      <c r="G11">
        <v>0.76434999999999997</v>
      </c>
      <c r="H11">
        <v>0.37364743</v>
      </c>
      <c r="I11">
        <v>0.40778744</v>
      </c>
    </row>
    <row r="12" spans="2:9" x14ac:dyDescent="0.3">
      <c r="B12">
        <v>0.76588000000000001</v>
      </c>
      <c r="C12">
        <v>-3.7939889999999997E-2</v>
      </c>
      <c r="D12">
        <v>0</v>
      </c>
      <c r="G12">
        <v>0.76588000000000001</v>
      </c>
      <c r="H12">
        <v>-3.2935859999999997E-2</v>
      </c>
      <c r="I12">
        <v>4.5141269999999997E-2</v>
      </c>
    </row>
    <row r="13" spans="2:9" x14ac:dyDescent="0.3">
      <c r="B13">
        <v>0.76741000000000004</v>
      </c>
      <c r="C13">
        <v>1.9435229599999999</v>
      </c>
      <c r="D13">
        <v>2.00241084</v>
      </c>
      <c r="G13">
        <v>0.76741000000000004</v>
      </c>
      <c r="H13">
        <v>0.75208025000000001</v>
      </c>
      <c r="I13">
        <v>0.56715994000000003</v>
      </c>
    </row>
    <row r="14" spans="2:9" x14ac:dyDescent="0.3">
      <c r="B14">
        <v>0.76893999999999996</v>
      </c>
      <c r="C14">
        <v>1.94854577</v>
      </c>
      <c r="D14">
        <v>1.99978748</v>
      </c>
      <c r="G14">
        <v>0.76893999999999996</v>
      </c>
      <c r="H14">
        <v>0.35616807</v>
      </c>
      <c r="I14">
        <v>0.40346304</v>
      </c>
    </row>
    <row r="15" spans="2:9" x14ac:dyDescent="0.3">
      <c r="B15">
        <v>0.77048000000000005</v>
      </c>
      <c r="C15">
        <v>-2.4069190000000001E-2</v>
      </c>
      <c r="D15">
        <v>0.25079842000000002</v>
      </c>
      <c r="G15">
        <v>0.77048000000000005</v>
      </c>
      <c r="H15">
        <v>0.34115928000000001</v>
      </c>
      <c r="I15">
        <v>0.39717131</v>
      </c>
    </row>
    <row r="16" spans="2:9" x14ac:dyDescent="0.3">
      <c r="B16">
        <v>0.77202000000000004</v>
      </c>
      <c r="C16">
        <v>-6.1333560000000002E-2</v>
      </c>
      <c r="D16">
        <v>0</v>
      </c>
      <c r="G16">
        <v>0.77202000000000004</v>
      </c>
      <c r="H16">
        <v>-5.4555470000000002E-2</v>
      </c>
      <c r="I16">
        <v>5.1677090000000002E-2</v>
      </c>
    </row>
    <row r="17" spans="2:9" x14ac:dyDescent="0.3">
      <c r="B17">
        <v>0.77356000000000003</v>
      </c>
      <c r="C17">
        <v>1.84473277</v>
      </c>
      <c r="D17">
        <v>1.93051339</v>
      </c>
      <c r="G17">
        <v>0.77356000000000003</v>
      </c>
      <c r="H17">
        <v>0.31611489999999998</v>
      </c>
      <c r="I17">
        <v>0.38664303</v>
      </c>
    </row>
    <row r="18" spans="2:9" x14ac:dyDescent="0.3">
      <c r="B18">
        <v>0.77510999999999997</v>
      </c>
      <c r="C18">
        <v>-3.3905739999999997E-2</v>
      </c>
      <c r="D18">
        <v>0.27090363000000001</v>
      </c>
      <c r="G18">
        <v>0.77510999999999997</v>
      </c>
      <c r="H18">
        <v>-6.4283629999999994E-2</v>
      </c>
      <c r="I18">
        <v>5.4256550000000001E-2</v>
      </c>
    </row>
    <row r="19" spans="2:9" x14ac:dyDescent="0.3">
      <c r="B19">
        <v>0.77664999999999995</v>
      </c>
      <c r="C19">
        <v>-7.6882270000000003E-2</v>
      </c>
      <c r="D19">
        <v>0</v>
      </c>
      <c r="G19">
        <v>0.77664999999999995</v>
      </c>
      <c r="H19">
        <v>-7.6882270000000003E-2</v>
      </c>
      <c r="I19">
        <v>0</v>
      </c>
    </row>
    <row r="20" spans="2:9" x14ac:dyDescent="0.3">
      <c r="B20">
        <v>0.77820999999999996</v>
      </c>
      <c r="C20">
        <v>-8.1680840000000005E-2</v>
      </c>
      <c r="D20">
        <v>0</v>
      </c>
      <c r="G20">
        <v>0.77820999999999996</v>
      </c>
      <c r="H20">
        <v>0.28910536999999997</v>
      </c>
      <c r="I20">
        <v>0.37519197999999998</v>
      </c>
    </row>
    <row r="21" spans="2:9" x14ac:dyDescent="0.3">
      <c r="B21">
        <v>0.77976000000000001</v>
      </c>
      <c r="C21">
        <v>-8.6287290000000003E-2</v>
      </c>
      <c r="D21">
        <v>0</v>
      </c>
      <c r="G21">
        <v>0.77976000000000001</v>
      </c>
      <c r="H21">
        <v>-7.7510389999999998E-2</v>
      </c>
      <c r="I21">
        <v>5.744076E-2</v>
      </c>
    </row>
    <row r="22" spans="2:9" x14ac:dyDescent="0.3">
      <c r="B22">
        <v>0.78132000000000001</v>
      </c>
      <c r="C22">
        <v>-9.0702160000000004E-2</v>
      </c>
      <c r="D22">
        <v>0</v>
      </c>
      <c r="G22">
        <v>0.78132000000000001</v>
      </c>
      <c r="H22">
        <v>-9.0702160000000004E-2</v>
      </c>
      <c r="I22">
        <v>0</v>
      </c>
    </row>
    <row r="23" spans="2:9" x14ac:dyDescent="0.3">
      <c r="B23">
        <v>0.78288000000000002</v>
      </c>
      <c r="C23">
        <v>-9.4926289999999997E-2</v>
      </c>
      <c r="D23">
        <v>0</v>
      </c>
      <c r="G23">
        <v>0.78288000000000002</v>
      </c>
      <c r="H23">
        <v>0.26344817999999998</v>
      </c>
      <c r="I23">
        <v>0.36331909000000001</v>
      </c>
    </row>
    <row r="24" spans="2:9" x14ac:dyDescent="0.3">
      <c r="B24">
        <v>0.78444000000000003</v>
      </c>
      <c r="C24">
        <v>-9.8960809999999996E-2</v>
      </c>
      <c r="D24">
        <v>0</v>
      </c>
      <c r="G24">
        <v>0.78444000000000003</v>
      </c>
      <c r="H24">
        <v>-8.9107599999999995E-2</v>
      </c>
      <c r="I24">
        <v>5.9927090000000002E-2</v>
      </c>
    </row>
    <row r="25" spans="2:9" x14ac:dyDescent="0.3">
      <c r="B25">
        <v>0.78600999999999999</v>
      </c>
      <c r="C25">
        <v>-0.10280714000000001</v>
      </c>
      <c r="D25">
        <v>0</v>
      </c>
      <c r="G25">
        <v>0.78600999999999999</v>
      </c>
      <c r="H25">
        <v>0.24714361000000001</v>
      </c>
      <c r="I25">
        <v>0.35522805000000002</v>
      </c>
    </row>
    <row r="26" spans="2:9" x14ac:dyDescent="0.3">
      <c r="B26">
        <v>0.78757999999999995</v>
      </c>
      <c r="C26">
        <v>-0.10646696</v>
      </c>
      <c r="D26">
        <v>0</v>
      </c>
      <c r="G26">
        <v>0.78757999999999995</v>
      </c>
      <c r="H26">
        <v>-9.5948420000000006E-2</v>
      </c>
      <c r="I26">
        <v>6.1250140000000002E-2</v>
      </c>
    </row>
    <row r="27" spans="2:9" x14ac:dyDescent="0.3">
      <c r="B27">
        <v>0.78915000000000002</v>
      </c>
      <c r="C27">
        <v>-0.10994219</v>
      </c>
      <c r="D27">
        <v>0</v>
      </c>
      <c r="G27">
        <v>0.78915000000000002</v>
      </c>
      <c r="H27">
        <v>0.23150462999999999</v>
      </c>
      <c r="I27">
        <v>0.34703553999999998</v>
      </c>
    </row>
    <row r="28" spans="2:9" x14ac:dyDescent="0.3">
      <c r="B28">
        <v>0.79073000000000004</v>
      </c>
      <c r="C28">
        <v>-0.11323498999999999</v>
      </c>
      <c r="D28">
        <v>0</v>
      </c>
      <c r="G28">
        <v>0.79073000000000004</v>
      </c>
      <c r="H28">
        <v>-0.10209292</v>
      </c>
      <c r="I28">
        <v>6.2335750000000002E-2</v>
      </c>
    </row>
    <row r="29" spans="2:9" x14ac:dyDescent="0.3">
      <c r="B29">
        <v>0.79230999999999996</v>
      </c>
      <c r="C29">
        <v>-0.11634774000000001</v>
      </c>
      <c r="D29">
        <v>0</v>
      </c>
      <c r="G29">
        <v>0.79230999999999996</v>
      </c>
      <c r="H29">
        <v>-0.11634774000000001</v>
      </c>
      <c r="I29">
        <v>0</v>
      </c>
    </row>
    <row r="30" spans="2:9" x14ac:dyDescent="0.3">
      <c r="B30">
        <v>0.79388999999999998</v>
      </c>
      <c r="C30">
        <v>-0.11928302</v>
      </c>
      <c r="D30">
        <v>0</v>
      </c>
      <c r="G30">
        <v>0.79388999999999998</v>
      </c>
      <c r="H30">
        <v>0.20932613999999999</v>
      </c>
      <c r="I30">
        <v>0.33462547999999998</v>
      </c>
    </row>
    <row r="31" spans="2:9" x14ac:dyDescent="0.3">
      <c r="B31">
        <v>0.79547999999999996</v>
      </c>
      <c r="C31">
        <v>-0.12204358</v>
      </c>
      <c r="D31">
        <v>0</v>
      </c>
      <c r="G31">
        <v>0.79547999999999996</v>
      </c>
      <c r="H31">
        <v>-0.11004388</v>
      </c>
      <c r="I31">
        <v>6.3566800000000007E-2</v>
      </c>
    </row>
    <row r="32" spans="2:9" x14ac:dyDescent="0.3">
      <c r="B32">
        <v>0.79706999999999995</v>
      </c>
      <c r="C32">
        <v>-0.12463237000000001</v>
      </c>
      <c r="D32">
        <v>0</v>
      </c>
      <c r="G32">
        <v>0.79706999999999995</v>
      </c>
      <c r="H32">
        <v>0.19540640000000001</v>
      </c>
      <c r="I32">
        <v>0.32631422999999998</v>
      </c>
    </row>
    <row r="33" spans="2:9" x14ac:dyDescent="0.3">
      <c r="B33">
        <v>0.79866000000000004</v>
      </c>
      <c r="C33">
        <v>1.4495418799999999</v>
      </c>
      <c r="D33">
        <v>1.6085365899999999</v>
      </c>
      <c r="G33">
        <v>0.79866000000000004</v>
      </c>
      <c r="H33">
        <v>0.20122824</v>
      </c>
      <c r="I33">
        <v>0.32848255999999998</v>
      </c>
    </row>
    <row r="34" spans="2:9" x14ac:dyDescent="0.3">
      <c r="B34">
        <v>0.80025000000000002</v>
      </c>
      <c r="C34">
        <v>-6.5566490000000005E-2</v>
      </c>
      <c r="D34">
        <v>0.32144024999999998</v>
      </c>
      <c r="G34">
        <v>0.80025000000000002</v>
      </c>
      <c r="H34">
        <v>-0.11654109</v>
      </c>
      <c r="I34">
        <v>6.4378019999999994E-2</v>
      </c>
    </row>
    <row r="35" spans="2:9" x14ac:dyDescent="0.3">
      <c r="B35">
        <v>0.80184999999999995</v>
      </c>
      <c r="C35">
        <v>1.40261189</v>
      </c>
      <c r="D35">
        <v>1.5670965800000001</v>
      </c>
      <c r="G35">
        <v>0.80184999999999995</v>
      </c>
      <c r="H35">
        <v>0.79029545000000001</v>
      </c>
      <c r="I35">
        <v>0.54361791000000004</v>
      </c>
    </row>
    <row r="36" spans="2:9" x14ac:dyDescent="0.3">
      <c r="B36">
        <v>0.80345</v>
      </c>
      <c r="C36">
        <v>-6.7288550000000003E-2</v>
      </c>
      <c r="D36">
        <v>0.32311605999999998</v>
      </c>
      <c r="G36">
        <v>0.80345</v>
      </c>
      <c r="H36">
        <v>0.20933660000000001</v>
      </c>
      <c r="I36">
        <v>0.32937919999999998</v>
      </c>
    </row>
    <row r="37" spans="2:9" x14ac:dyDescent="0.3">
      <c r="B37">
        <v>0.80506</v>
      </c>
      <c r="C37">
        <v>-0.13511187999999999</v>
      </c>
      <c r="D37">
        <v>0</v>
      </c>
      <c r="G37">
        <v>0.80506</v>
      </c>
      <c r="H37">
        <v>0.17709248</v>
      </c>
      <c r="I37">
        <v>0.31239633999999999</v>
      </c>
    </row>
    <row r="38" spans="2:9" x14ac:dyDescent="0.3">
      <c r="B38">
        <v>0.80667</v>
      </c>
      <c r="C38">
        <v>1.3339692299999999</v>
      </c>
      <c r="D38">
        <v>1.50532632</v>
      </c>
      <c r="G38">
        <v>0.80667</v>
      </c>
      <c r="H38">
        <v>0.46601828000000001</v>
      </c>
      <c r="I38">
        <v>0.43127799999999999</v>
      </c>
    </row>
    <row r="39" spans="2:9" x14ac:dyDescent="0.3">
      <c r="B39">
        <v>0.80828</v>
      </c>
      <c r="C39">
        <v>-6.907344E-2</v>
      </c>
      <c r="D39">
        <v>0.32427932999999998</v>
      </c>
      <c r="G39">
        <v>0.80828</v>
      </c>
      <c r="H39">
        <v>-0.1105216</v>
      </c>
      <c r="I39">
        <v>9.1848410000000005E-2</v>
      </c>
    </row>
    <row r="40" spans="2:9" x14ac:dyDescent="0.3">
      <c r="B40">
        <v>0.80989</v>
      </c>
      <c r="C40">
        <v>-0.13955338</v>
      </c>
      <c r="D40">
        <v>0</v>
      </c>
      <c r="G40">
        <v>0.80989</v>
      </c>
      <c r="H40">
        <v>-0.13955338</v>
      </c>
      <c r="I40">
        <v>0</v>
      </c>
    </row>
    <row r="41" spans="2:9" x14ac:dyDescent="0.3">
      <c r="B41">
        <v>0.81150999999999995</v>
      </c>
      <c r="C41">
        <v>-0.14074824</v>
      </c>
      <c r="D41">
        <v>0</v>
      </c>
      <c r="G41">
        <v>0.81150999999999995</v>
      </c>
      <c r="H41">
        <v>-0.14074824</v>
      </c>
      <c r="I41">
        <v>0</v>
      </c>
    </row>
    <row r="42" spans="2:9" x14ac:dyDescent="0.3">
      <c r="B42">
        <v>0.81313000000000002</v>
      </c>
      <c r="C42">
        <v>-0.14180661999999999</v>
      </c>
      <c r="D42">
        <v>0</v>
      </c>
      <c r="G42">
        <v>0.81313000000000002</v>
      </c>
      <c r="H42">
        <v>-0.14180661999999999</v>
      </c>
      <c r="I42">
        <v>0</v>
      </c>
    </row>
    <row r="43" spans="2:9" x14ac:dyDescent="0.3">
      <c r="B43">
        <v>0.81476000000000004</v>
      </c>
      <c r="C43">
        <v>-0.14273235000000001</v>
      </c>
      <c r="D43">
        <v>0</v>
      </c>
      <c r="G43">
        <v>0.81476000000000004</v>
      </c>
      <c r="H43">
        <v>-0.14273235000000001</v>
      </c>
      <c r="I43">
        <v>0</v>
      </c>
    </row>
    <row r="44" spans="2:9" x14ac:dyDescent="0.3">
      <c r="B44">
        <v>0.81637999999999999</v>
      </c>
      <c r="C44">
        <v>-0.1435293</v>
      </c>
      <c r="D44">
        <v>0</v>
      </c>
      <c r="G44">
        <v>0.81637999999999999</v>
      </c>
      <c r="H44">
        <v>-0.1435293</v>
      </c>
      <c r="I44">
        <v>0</v>
      </c>
    </row>
    <row r="45" spans="2:9" x14ac:dyDescent="0.3">
      <c r="B45">
        <v>0.81801000000000001</v>
      </c>
      <c r="C45">
        <v>-0.14420131999999999</v>
      </c>
      <c r="D45">
        <v>0</v>
      </c>
      <c r="G45">
        <v>0.81801000000000001</v>
      </c>
      <c r="H45">
        <v>0.38747781999999997</v>
      </c>
      <c r="I45">
        <v>0.38654876999999999</v>
      </c>
    </row>
    <row r="46" spans="2:9" x14ac:dyDescent="0.3">
      <c r="B46">
        <v>0.81964999999999999</v>
      </c>
      <c r="C46">
        <v>-0.14475225999999999</v>
      </c>
      <c r="D46">
        <v>0</v>
      </c>
      <c r="G46">
        <v>0.81964999999999999</v>
      </c>
      <c r="H46">
        <v>-0.11477859</v>
      </c>
      <c r="I46">
        <v>9.1150960000000003E-2</v>
      </c>
    </row>
    <row r="47" spans="2:9" x14ac:dyDescent="0.3">
      <c r="B47">
        <v>0.82128999999999996</v>
      </c>
      <c r="C47">
        <v>1.14265547</v>
      </c>
      <c r="D47">
        <v>1.3258577</v>
      </c>
      <c r="G47">
        <v>0.82128999999999996</v>
      </c>
      <c r="H47">
        <v>0.62860031000000005</v>
      </c>
      <c r="I47">
        <v>0.45993336000000001</v>
      </c>
    </row>
    <row r="48" spans="2:9" x14ac:dyDescent="0.3">
      <c r="B48">
        <v>0.82293000000000005</v>
      </c>
      <c r="C48">
        <v>-6.9418579999999994E-2</v>
      </c>
      <c r="D48">
        <v>0.32003547999999998</v>
      </c>
      <c r="G48">
        <v>0.82293000000000005</v>
      </c>
      <c r="H48">
        <v>0.15424011000000001</v>
      </c>
      <c r="I48">
        <v>0.28427376999999998</v>
      </c>
    </row>
    <row r="49" spans="2:9" x14ac:dyDescent="0.3">
      <c r="B49">
        <v>0.82457000000000003</v>
      </c>
      <c r="C49">
        <v>-0.14571676</v>
      </c>
      <c r="D49">
        <v>0</v>
      </c>
      <c r="G49">
        <v>0.82457000000000003</v>
      </c>
      <c r="H49">
        <v>0.11980699</v>
      </c>
      <c r="I49">
        <v>0.26568702</v>
      </c>
    </row>
    <row r="50" spans="2:9" x14ac:dyDescent="0.3">
      <c r="B50">
        <v>0.82621999999999995</v>
      </c>
      <c r="C50">
        <v>-0.14582143</v>
      </c>
      <c r="D50">
        <v>0</v>
      </c>
      <c r="G50">
        <v>0.82621999999999995</v>
      </c>
      <c r="H50">
        <v>-0.13036043999999999</v>
      </c>
      <c r="I50">
        <v>6.3662010000000005E-2</v>
      </c>
    </row>
    <row r="51" spans="2:9" x14ac:dyDescent="0.3">
      <c r="B51">
        <v>0.82786999999999999</v>
      </c>
      <c r="C51">
        <v>-0.14582387999999999</v>
      </c>
      <c r="D51">
        <v>0</v>
      </c>
      <c r="G51">
        <v>0.82786999999999999</v>
      </c>
      <c r="H51">
        <v>-0.14582387999999999</v>
      </c>
      <c r="I51">
        <v>0</v>
      </c>
    </row>
    <row r="52" spans="2:9" x14ac:dyDescent="0.3">
      <c r="B52">
        <v>0.82952000000000004</v>
      </c>
      <c r="C52">
        <v>-0.14572778</v>
      </c>
      <c r="D52">
        <v>0</v>
      </c>
      <c r="G52">
        <v>0.82952000000000004</v>
      </c>
      <c r="H52">
        <v>0.57078435000000005</v>
      </c>
      <c r="I52">
        <v>0.42728342000000002</v>
      </c>
    </row>
    <row r="53" spans="2:9" x14ac:dyDescent="0.3">
      <c r="B53">
        <v>0.83118000000000003</v>
      </c>
      <c r="C53">
        <v>1.0285437200000001</v>
      </c>
      <c r="D53">
        <v>1.2134889</v>
      </c>
      <c r="G53">
        <v>0.83118000000000003</v>
      </c>
      <c r="H53">
        <v>0.13683316000000001</v>
      </c>
      <c r="I53">
        <v>0.26632673000000001</v>
      </c>
    </row>
    <row r="54" spans="2:9" x14ac:dyDescent="0.3">
      <c r="B54">
        <v>0.83284000000000002</v>
      </c>
      <c r="C54">
        <v>-6.6254510000000003E-2</v>
      </c>
      <c r="D54">
        <v>0.31252797999999998</v>
      </c>
      <c r="G54">
        <v>0.83284000000000002</v>
      </c>
      <c r="H54">
        <v>0.10206356</v>
      </c>
      <c r="I54">
        <v>0.24746990999999999</v>
      </c>
    </row>
    <row r="55" spans="2:9" x14ac:dyDescent="0.3">
      <c r="B55">
        <v>0.83450000000000002</v>
      </c>
      <c r="C55">
        <v>-0.14488391</v>
      </c>
      <c r="D55">
        <v>0</v>
      </c>
      <c r="G55">
        <v>0.83450000000000002</v>
      </c>
      <c r="H55">
        <v>-0.12898781000000001</v>
      </c>
      <c r="I55">
        <v>6.228993E-2</v>
      </c>
    </row>
    <row r="56" spans="2:9" x14ac:dyDescent="0.3">
      <c r="B56">
        <v>0.83616999999999997</v>
      </c>
      <c r="C56">
        <v>0.97566023999999996</v>
      </c>
      <c r="D56">
        <v>1.15997157</v>
      </c>
      <c r="G56">
        <v>0.83616999999999997</v>
      </c>
      <c r="H56">
        <v>0.97722781000000003</v>
      </c>
      <c r="I56">
        <v>0.51948106000000005</v>
      </c>
    </row>
    <row r="57" spans="2:9" x14ac:dyDescent="0.3">
      <c r="B57">
        <v>0.83784000000000003</v>
      </c>
      <c r="C57">
        <v>1.03866663</v>
      </c>
      <c r="D57">
        <v>1.18328688</v>
      </c>
      <c r="G57">
        <v>0.83784000000000003</v>
      </c>
      <c r="H57">
        <v>0.37787088000000002</v>
      </c>
      <c r="I57">
        <v>0.35175011</v>
      </c>
    </row>
    <row r="58" spans="2:9" x14ac:dyDescent="0.3">
      <c r="B58">
        <v>0.83950999999999998</v>
      </c>
      <c r="C58">
        <v>-6.2980240000000007E-2</v>
      </c>
      <c r="D58">
        <v>0.30611329999999998</v>
      </c>
      <c r="G58">
        <v>0.83950999999999998</v>
      </c>
      <c r="H58">
        <v>-0.11111472</v>
      </c>
      <c r="I58">
        <v>8.6703089999999997E-2</v>
      </c>
    </row>
    <row r="59" spans="2:9" x14ac:dyDescent="0.3">
      <c r="B59">
        <v>0.84118999999999999</v>
      </c>
      <c r="C59">
        <v>-0.14259087000000001</v>
      </c>
      <c r="D59">
        <v>0</v>
      </c>
      <c r="G59">
        <v>0.84118999999999999</v>
      </c>
      <c r="H59">
        <v>7.1334469999999997E-2</v>
      </c>
      <c r="I59">
        <v>0.22198164000000001</v>
      </c>
    </row>
    <row r="60" spans="2:9" x14ac:dyDescent="0.3">
      <c r="B60">
        <v>0.84287000000000001</v>
      </c>
      <c r="C60">
        <v>-0.14183098999999999</v>
      </c>
      <c r="D60">
        <v>0</v>
      </c>
      <c r="G60">
        <v>0.84287000000000001</v>
      </c>
      <c r="H60">
        <v>0.50599364000000002</v>
      </c>
      <c r="I60">
        <v>0.38348410999999999</v>
      </c>
    </row>
    <row r="61" spans="2:9" x14ac:dyDescent="0.3">
      <c r="B61">
        <v>0.84455000000000002</v>
      </c>
      <c r="C61">
        <v>-0.14100272</v>
      </c>
      <c r="D61">
        <v>0</v>
      </c>
      <c r="G61">
        <v>0.84455000000000002</v>
      </c>
      <c r="H61">
        <v>0.52930832000000005</v>
      </c>
      <c r="I61">
        <v>0.38724222000000003</v>
      </c>
    </row>
    <row r="62" spans="2:9" x14ac:dyDescent="0.3">
      <c r="B62">
        <v>0.84623999999999999</v>
      </c>
      <c r="C62">
        <v>-0.14010905000000001</v>
      </c>
      <c r="D62">
        <v>0</v>
      </c>
      <c r="G62">
        <v>0.84623999999999999</v>
      </c>
      <c r="H62">
        <v>0.31652129000000001</v>
      </c>
      <c r="I62">
        <v>0.31728286</v>
      </c>
    </row>
    <row r="63" spans="2:9" x14ac:dyDescent="0.3">
      <c r="B63">
        <v>0.84792999999999996</v>
      </c>
      <c r="C63">
        <v>-0.13915292000000001</v>
      </c>
      <c r="D63">
        <v>0</v>
      </c>
      <c r="G63">
        <v>0.84792999999999996</v>
      </c>
      <c r="H63">
        <v>0.49550817000000003</v>
      </c>
      <c r="I63">
        <v>0.37132085999999997</v>
      </c>
    </row>
    <row r="64" spans="2:9" x14ac:dyDescent="0.3">
      <c r="B64">
        <v>0.84963</v>
      </c>
      <c r="C64">
        <v>0.84801990000000005</v>
      </c>
      <c r="D64">
        <v>1.0266964599999999</v>
      </c>
      <c r="G64">
        <v>0.84963</v>
      </c>
      <c r="H64">
        <v>1.4908499099999999</v>
      </c>
      <c r="I64">
        <v>0.59053619000000002</v>
      </c>
    </row>
    <row r="65" spans="2:9" x14ac:dyDescent="0.3">
      <c r="B65">
        <v>0.85131999999999997</v>
      </c>
      <c r="C65">
        <v>0.91493152</v>
      </c>
      <c r="D65">
        <v>1.05264296</v>
      </c>
      <c r="G65">
        <v>0.85131999999999997</v>
      </c>
      <c r="H65">
        <v>2.5203023400000002</v>
      </c>
      <c r="I65">
        <v>0.74871834000000004</v>
      </c>
    </row>
    <row r="66" spans="2:9" x14ac:dyDescent="0.3">
      <c r="B66">
        <v>0.85302</v>
      </c>
      <c r="C66">
        <v>1.8556690600000001</v>
      </c>
      <c r="D66">
        <v>1.4377293900000001</v>
      </c>
      <c r="G66">
        <v>0.85302</v>
      </c>
      <c r="H66">
        <v>2.75429462</v>
      </c>
      <c r="I66">
        <v>0.77510477</v>
      </c>
    </row>
    <row r="67" spans="2:9" x14ac:dyDescent="0.3">
      <c r="B67">
        <v>0.85472999999999999</v>
      </c>
      <c r="C67">
        <v>0.96836270000000002</v>
      </c>
      <c r="D67">
        <v>1.0621487599999999</v>
      </c>
      <c r="G67">
        <v>0.85472999999999999</v>
      </c>
      <c r="H67">
        <v>1.4117729299999999</v>
      </c>
      <c r="I67">
        <v>0.56282286999999998</v>
      </c>
    </row>
    <row r="68" spans="2:9" x14ac:dyDescent="0.3">
      <c r="B68">
        <v>0.85643000000000002</v>
      </c>
      <c r="C68">
        <v>1.797701</v>
      </c>
      <c r="D68">
        <v>1.3950395</v>
      </c>
      <c r="G68">
        <v>0.85643000000000002</v>
      </c>
      <c r="H68">
        <v>0.90708957000000001</v>
      </c>
      <c r="I68">
        <v>0.45828355999999998</v>
      </c>
    </row>
    <row r="69" spans="2:9" x14ac:dyDescent="0.3">
      <c r="B69">
        <v>0.85814999999999997</v>
      </c>
      <c r="C69">
        <v>1.8511927100000001</v>
      </c>
      <c r="D69">
        <v>1.4033740800000001</v>
      </c>
      <c r="G69">
        <v>0.85814999999999997</v>
      </c>
      <c r="H69">
        <v>0.49635359000000001</v>
      </c>
      <c r="I69">
        <v>0.35356779999999999</v>
      </c>
    </row>
    <row r="70" spans="2:9" x14ac:dyDescent="0.3">
      <c r="B70">
        <v>0.85985999999999996</v>
      </c>
      <c r="C70">
        <v>0.92799043000000003</v>
      </c>
      <c r="D70">
        <v>1.01786109</v>
      </c>
      <c r="G70">
        <v>0.85985999999999996</v>
      </c>
      <c r="H70">
        <v>0.45618951000000002</v>
      </c>
      <c r="I70">
        <v>0.33918800999999998</v>
      </c>
    </row>
    <row r="71" spans="2:9" x14ac:dyDescent="0.3">
      <c r="B71">
        <v>0.86158000000000001</v>
      </c>
      <c r="C71">
        <v>-4.7846649999999998E-2</v>
      </c>
      <c r="D71">
        <v>0.28070274000000001</v>
      </c>
      <c r="G71">
        <v>0.86158000000000001</v>
      </c>
      <c r="H71">
        <v>1.3312832299999999</v>
      </c>
      <c r="I71">
        <v>0.53109136000000001</v>
      </c>
    </row>
    <row r="72" spans="2:9" x14ac:dyDescent="0.3">
      <c r="B72">
        <v>0.86329999999999996</v>
      </c>
      <c r="C72">
        <v>-0.12823787</v>
      </c>
      <c r="D72">
        <v>0</v>
      </c>
      <c r="G72">
        <v>0.86329999999999996</v>
      </c>
      <c r="H72">
        <v>2.6852400000000002E-3</v>
      </c>
      <c r="I72">
        <v>0.15783084</v>
      </c>
    </row>
    <row r="73" spans="2:9" x14ac:dyDescent="0.3">
      <c r="B73">
        <v>0.86502000000000001</v>
      </c>
      <c r="C73">
        <v>0.72662855000000004</v>
      </c>
      <c r="D73">
        <v>0.89406061000000003</v>
      </c>
      <c r="G73">
        <v>0.86502000000000001</v>
      </c>
      <c r="H73">
        <v>0.21494848999999999</v>
      </c>
      <c r="I73">
        <v>0.25323243000000001</v>
      </c>
    </row>
    <row r="74" spans="2:9" x14ac:dyDescent="0.3">
      <c r="B74">
        <v>0.86675000000000002</v>
      </c>
      <c r="C74">
        <v>-4.4084270000000002E-2</v>
      </c>
      <c r="D74">
        <v>0.27462368999999998</v>
      </c>
      <c r="G74">
        <v>0.86675000000000002</v>
      </c>
      <c r="H74">
        <v>7.5282630000000003E-2</v>
      </c>
      <c r="I74">
        <v>0.19281555</v>
      </c>
    </row>
    <row r="75" spans="2:9" x14ac:dyDescent="0.3">
      <c r="B75">
        <v>0.86848000000000003</v>
      </c>
      <c r="C75">
        <v>-0.12463436</v>
      </c>
      <c r="D75">
        <v>0</v>
      </c>
      <c r="G75">
        <v>0.86848000000000003</v>
      </c>
      <c r="H75">
        <v>0.22329330999999999</v>
      </c>
      <c r="I75">
        <v>0.25189377000000002</v>
      </c>
    </row>
    <row r="76" spans="2:9" x14ac:dyDescent="0.3">
      <c r="B76">
        <v>0.87021999999999999</v>
      </c>
      <c r="C76">
        <v>-0.12356513</v>
      </c>
      <c r="D76">
        <v>0</v>
      </c>
      <c r="G76">
        <v>0.87021999999999999</v>
      </c>
      <c r="H76">
        <v>7.2464529999999999E-2</v>
      </c>
      <c r="I76">
        <v>0.18778839999999999</v>
      </c>
    </row>
    <row r="77" spans="2:9" x14ac:dyDescent="0.3">
      <c r="B77">
        <v>0.87195</v>
      </c>
      <c r="C77">
        <v>-0.12255755</v>
      </c>
      <c r="D77">
        <v>0</v>
      </c>
      <c r="G77">
        <v>0.87195</v>
      </c>
      <c r="H77">
        <v>5.4719209999999997E-2</v>
      </c>
      <c r="I77">
        <v>0.17738577</v>
      </c>
    </row>
    <row r="78" spans="2:9" x14ac:dyDescent="0.3">
      <c r="B78">
        <v>0.87370000000000003</v>
      </c>
      <c r="C78">
        <v>-0.12160923999999999</v>
      </c>
      <c r="D78">
        <v>0</v>
      </c>
      <c r="G78">
        <v>0.87370000000000003</v>
      </c>
      <c r="H78">
        <v>5.3342920000000002E-2</v>
      </c>
      <c r="I78">
        <v>0.17505973</v>
      </c>
    </row>
    <row r="79" spans="2:9" x14ac:dyDescent="0.3">
      <c r="B79">
        <v>0.87544</v>
      </c>
      <c r="C79">
        <v>1.44046206</v>
      </c>
      <c r="D79">
        <v>1.16095551</v>
      </c>
      <c r="G79">
        <v>0.87544</v>
      </c>
      <c r="H79">
        <v>0.36465075000000002</v>
      </c>
      <c r="I79">
        <v>0.28969676999999999</v>
      </c>
    </row>
    <row r="80" spans="2:9" x14ac:dyDescent="0.3">
      <c r="B80">
        <v>0.87719000000000003</v>
      </c>
      <c r="C80">
        <v>1.5827820399999999</v>
      </c>
      <c r="D80">
        <v>1.20470532</v>
      </c>
      <c r="G80">
        <v>0.87719000000000003</v>
      </c>
      <c r="H80">
        <v>0.39163232999999997</v>
      </c>
      <c r="I80">
        <v>0.29550430999999999</v>
      </c>
    </row>
    <row r="81" spans="2:9" x14ac:dyDescent="0.3">
      <c r="B81">
        <v>0.87894000000000005</v>
      </c>
      <c r="C81">
        <v>4.4316189999999998E-2</v>
      </c>
      <c r="D81">
        <v>0.37088038000000001</v>
      </c>
      <c r="G81">
        <v>0.87894000000000005</v>
      </c>
      <c r="H81">
        <v>8.2006590000000004E-2</v>
      </c>
      <c r="I81">
        <v>0.18412746999999999</v>
      </c>
    </row>
    <row r="82" spans="2:9" x14ac:dyDescent="0.3">
      <c r="B82">
        <v>0.88070000000000004</v>
      </c>
      <c r="C82">
        <v>-0.11836596000000001</v>
      </c>
      <c r="D82">
        <v>0</v>
      </c>
      <c r="G82">
        <v>0.88070000000000004</v>
      </c>
      <c r="H82">
        <v>4.7941909999999997E-2</v>
      </c>
      <c r="I82">
        <v>0.16641011999999999</v>
      </c>
    </row>
    <row r="83" spans="2:9" x14ac:dyDescent="0.3">
      <c r="B83">
        <v>0.88246000000000002</v>
      </c>
      <c r="C83">
        <v>0.62090895999999995</v>
      </c>
      <c r="D83">
        <v>0.77887119000000005</v>
      </c>
      <c r="G83">
        <v>0.88246000000000002</v>
      </c>
      <c r="H83">
        <v>4.661423E-2</v>
      </c>
      <c r="I83">
        <v>0.16439823000000001</v>
      </c>
    </row>
    <row r="84" spans="2:9" x14ac:dyDescent="0.3">
      <c r="B84">
        <v>0.88422000000000001</v>
      </c>
      <c r="C84">
        <v>0.69352775</v>
      </c>
      <c r="D84">
        <v>0.81107379999999996</v>
      </c>
      <c r="G84">
        <v>0.88422000000000001</v>
      </c>
      <c r="H84">
        <v>4.5294309999999997E-2</v>
      </c>
      <c r="I84">
        <v>0.16244178000000001</v>
      </c>
    </row>
    <row r="85" spans="2:9" x14ac:dyDescent="0.3">
      <c r="B85">
        <v>0.88599000000000006</v>
      </c>
      <c r="C85">
        <v>-3.4660700000000003E-2</v>
      </c>
      <c r="D85">
        <v>0.25613863999999997</v>
      </c>
      <c r="G85">
        <v>0.88599000000000006</v>
      </c>
      <c r="H85">
        <v>4.3981550000000001E-2</v>
      </c>
      <c r="I85">
        <v>0.16053861</v>
      </c>
    </row>
    <row r="86" spans="2:9" x14ac:dyDescent="0.3">
      <c r="B86">
        <v>0.88775999999999999</v>
      </c>
      <c r="C86">
        <v>-0.11591374</v>
      </c>
      <c r="D86">
        <v>0</v>
      </c>
      <c r="G86">
        <v>0.88775999999999999</v>
      </c>
      <c r="H86">
        <v>0.32707668000000001</v>
      </c>
      <c r="I86">
        <v>0.26521670000000003</v>
      </c>
    </row>
    <row r="87" spans="2:9" x14ac:dyDescent="0.3">
      <c r="B87">
        <v>0.88953000000000004</v>
      </c>
      <c r="C87">
        <v>0.58556869</v>
      </c>
      <c r="D87">
        <v>0.74123729000000005</v>
      </c>
      <c r="G87">
        <v>0.88953000000000004</v>
      </c>
      <c r="H87">
        <v>7.4165819999999993E-2</v>
      </c>
      <c r="I87">
        <v>0.17251104</v>
      </c>
    </row>
    <row r="88" spans="2:9" x14ac:dyDescent="0.3">
      <c r="B88">
        <v>0.89131000000000005</v>
      </c>
      <c r="C88">
        <v>0.65913153000000002</v>
      </c>
      <c r="D88">
        <v>0.77456009999999997</v>
      </c>
      <c r="G88">
        <v>0.89131000000000005</v>
      </c>
      <c r="H88">
        <v>0.31734286</v>
      </c>
      <c r="I88">
        <v>0.25904192999999998</v>
      </c>
    </row>
    <row r="89" spans="2:9" x14ac:dyDescent="0.3">
      <c r="B89">
        <v>0.89309000000000005</v>
      </c>
      <c r="C89">
        <v>-3.2596420000000001E-2</v>
      </c>
      <c r="D89">
        <v>0.25060811</v>
      </c>
      <c r="G89">
        <v>0.89309000000000005</v>
      </c>
      <c r="H89">
        <v>-6.5302460000000007E-2</v>
      </c>
      <c r="I89">
        <v>8.6934689999999995E-2</v>
      </c>
    </row>
    <row r="90" spans="2:9" x14ac:dyDescent="0.3">
      <c r="B90">
        <v>0.89487000000000005</v>
      </c>
      <c r="C90">
        <v>0.56111009000000001</v>
      </c>
      <c r="D90">
        <v>0.71551931000000002</v>
      </c>
      <c r="G90">
        <v>0.89487000000000005</v>
      </c>
      <c r="H90">
        <v>0.42681332999999999</v>
      </c>
      <c r="I90">
        <v>0.28660827</v>
      </c>
    </row>
    <row r="91" spans="2:9" x14ac:dyDescent="0.3">
      <c r="B91">
        <v>0.89666000000000001</v>
      </c>
      <c r="C91">
        <v>0.63533165999999996</v>
      </c>
      <c r="D91">
        <v>0.74960466000000003</v>
      </c>
      <c r="G91">
        <v>0.89666000000000001</v>
      </c>
      <c r="H91">
        <v>0.61995237000000003</v>
      </c>
      <c r="I91">
        <v>0.33200659999999999</v>
      </c>
    </row>
    <row r="92" spans="2:9" x14ac:dyDescent="0.3">
      <c r="B92">
        <v>0.89844999999999997</v>
      </c>
      <c r="C92">
        <v>1.2869192700000001</v>
      </c>
      <c r="D92">
        <v>1.0194815800000001</v>
      </c>
      <c r="G92">
        <v>0.89844999999999997</v>
      </c>
      <c r="H92">
        <v>2.0809998699999999</v>
      </c>
      <c r="I92">
        <v>0.57113181000000002</v>
      </c>
    </row>
    <row r="93" spans="2:9" x14ac:dyDescent="0.3">
      <c r="B93">
        <v>0.90024000000000004</v>
      </c>
      <c r="C93">
        <v>6.5653057500000003</v>
      </c>
      <c r="D93">
        <v>2.2147424199999999</v>
      </c>
      <c r="G93">
        <v>0.90024000000000004</v>
      </c>
      <c r="H93">
        <v>3.41162586</v>
      </c>
      <c r="I93">
        <v>0.72006590999999998</v>
      </c>
    </row>
    <row r="94" spans="2:9" x14ac:dyDescent="0.3">
      <c r="B94">
        <v>0.90203999999999995</v>
      </c>
      <c r="C94">
        <v>5.2158233300000001</v>
      </c>
      <c r="D94">
        <v>1.9681780499999999</v>
      </c>
      <c r="G94">
        <v>0.90203999999999995</v>
      </c>
      <c r="H94">
        <v>4.2960195299999997</v>
      </c>
      <c r="I94">
        <v>0.80119545000000003</v>
      </c>
    </row>
    <row r="95" spans="2:9" x14ac:dyDescent="0.3">
      <c r="B95">
        <v>0.90383999999999998</v>
      </c>
      <c r="C95">
        <v>0.46279526999999998</v>
      </c>
      <c r="D95">
        <v>0.64358897000000004</v>
      </c>
      <c r="G95">
        <v>0.90383999999999998</v>
      </c>
      <c r="H95">
        <v>3.45715906</v>
      </c>
      <c r="I95">
        <v>0.71729482</v>
      </c>
    </row>
    <row r="96" spans="2:9" x14ac:dyDescent="0.3">
      <c r="B96">
        <v>0.90564999999999996</v>
      </c>
      <c r="C96">
        <v>3.0337932799999998</v>
      </c>
      <c r="D96">
        <v>1.49722278</v>
      </c>
      <c r="G96">
        <v>0.90564999999999996</v>
      </c>
      <c r="H96">
        <v>2.1733900400000001</v>
      </c>
      <c r="I96">
        <v>0.57113252000000003</v>
      </c>
    </row>
    <row r="97" spans="2:9" x14ac:dyDescent="0.3">
      <c r="B97">
        <v>0.90746000000000004</v>
      </c>
      <c r="C97">
        <v>1.5437290400000001</v>
      </c>
      <c r="D97">
        <v>1.08093485</v>
      </c>
      <c r="G97">
        <v>0.90746000000000004</v>
      </c>
      <c r="H97">
        <v>1.0072487999999999</v>
      </c>
      <c r="I97">
        <v>0.39775801</v>
      </c>
    </row>
    <row r="98" spans="2:9" x14ac:dyDescent="0.3">
      <c r="B98">
        <v>0.90927000000000002</v>
      </c>
      <c r="C98">
        <v>0.66779082999999995</v>
      </c>
      <c r="D98">
        <v>0.73829904999999996</v>
      </c>
      <c r="G98">
        <v>0.90927000000000002</v>
      </c>
      <c r="H98">
        <v>1.1123614900000001</v>
      </c>
      <c r="I98">
        <v>0.41397624999999999</v>
      </c>
    </row>
    <row r="99" spans="2:9" x14ac:dyDescent="0.3">
      <c r="B99">
        <v>0.91108999999999996</v>
      </c>
      <c r="C99">
        <v>0.57880301000000001</v>
      </c>
      <c r="D99">
        <v>0.69156680000000004</v>
      </c>
      <c r="G99">
        <v>0.91108999999999996</v>
      </c>
      <c r="H99">
        <v>0.88964984999999996</v>
      </c>
      <c r="I99">
        <v>0.37264957999999998</v>
      </c>
    </row>
    <row r="100" spans="2:9" x14ac:dyDescent="0.3">
      <c r="B100">
        <v>0.91291</v>
      </c>
      <c r="C100">
        <v>0.57234965000000004</v>
      </c>
      <c r="D100">
        <v>0.68506966999999996</v>
      </c>
      <c r="G100">
        <v>0.91291</v>
      </c>
      <c r="H100">
        <v>0.24460097</v>
      </c>
      <c r="I100">
        <v>0.22135677000000001</v>
      </c>
    </row>
    <row r="101" spans="2:9" x14ac:dyDescent="0.3">
      <c r="B101">
        <v>0.91473000000000004</v>
      </c>
      <c r="C101">
        <v>0.56601703000000003</v>
      </c>
      <c r="D101">
        <v>0.67872295999999999</v>
      </c>
      <c r="G101">
        <v>0.91473000000000004</v>
      </c>
      <c r="H101">
        <v>0.75594136000000001</v>
      </c>
      <c r="I101">
        <v>0.34364962999999998</v>
      </c>
    </row>
    <row r="102" spans="2:9" x14ac:dyDescent="0.3">
      <c r="B102">
        <v>0.91656000000000004</v>
      </c>
      <c r="C102">
        <v>1.14922635</v>
      </c>
      <c r="D102">
        <v>0.92137449000000005</v>
      </c>
      <c r="G102">
        <v>0.91656000000000004</v>
      </c>
      <c r="H102">
        <v>1.65631168</v>
      </c>
      <c r="I102">
        <v>0.48822787000000001</v>
      </c>
    </row>
    <row r="103" spans="2:9" x14ac:dyDescent="0.3">
      <c r="B103">
        <v>0.91839000000000004</v>
      </c>
      <c r="C103">
        <v>3.5529300300000002</v>
      </c>
      <c r="D103">
        <v>1.56341782</v>
      </c>
      <c r="G103">
        <v>0.91839000000000004</v>
      </c>
      <c r="H103">
        <v>3.5075361200000001</v>
      </c>
      <c r="I103">
        <v>0.69532464000000005</v>
      </c>
    </row>
    <row r="104" spans="2:9" x14ac:dyDescent="0.3">
      <c r="B104">
        <v>0.92022000000000004</v>
      </c>
      <c r="C104">
        <v>3.2710702199999999</v>
      </c>
      <c r="D104">
        <v>1.4954289999999999</v>
      </c>
      <c r="G104">
        <v>0.92022000000000004</v>
      </c>
      <c r="H104">
        <v>3.9529437500000002</v>
      </c>
      <c r="I104">
        <v>0.73358699000000005</v>
      </c>
    </row>
    <row r="105" spans="2:9" x14ac:dyDescent="0.3">
      <c r="B105">
        <v>0.92205999999999999</v>
      </c>
      <c r="C105">
        <v>3.1591997300000001</v>
      </c>
      <c r="D105">
        <v>1.46406244</v>
      </c>
      <c r="G105">
        <v>0.92205999999999999</v>
      </c>
      <c r="H105">
        <v>2.2333935700000001</v>
      </c>
      <c r="I105">
        <v>0.55481290000000005</v>
      </c>
    </row>
    <row r="106" spans="2:9" x14ac:dyDescent="0.3">
      <c r="B106">
        <v>0.92390000000000005</v>
      </c>
      <c r="C106">
        <v>1.99939117</v>
      </c>
      <c r="D106">
        <v>1.1712164599999999</v>
      </c>
      <c r="G106">
        <v>0.92390000000000005</v>
      </c>
      <c r="H106">
        <v>1.3995602899999999</v>
      </c>
      <c r="I106">
        <v>0.44351794</v>
      </c>
    </row>
    <row r="107" spans="2:9" x14ac:dyDescent="0.3">
      <c r="B107">
        <v>0.92574999999999996</v>
      </c>
      <c r="C107">
        <v>1.2565704099999999</v>
      </c>
      <c r="D107">
        <v>0.93904748000000005</v>
      </c>
      <c r="G107">
        <v>0.92574999999999996</v>
      </c>
      <c r="H107">
        <v>1.30410454</v>
      </c>
      <c r="I107">
        <v>0.42748016999999999</v>
      </c>
    </row>
    <row r="108" spans="2:9" x14ac:dyDescent="0.3">
      <c r="B108">
        <v>0.92759999999999998</v>
      </c>
      <c r="C108">
        <v>1.1624878599999999</v>
      </c>
      <c r="D108">
        <v>0.90245803999999996</v>
      </c>
      <c r="G108">
        <v>0.92759999999999998</v>
      </c>
      <c r="H108">
        <v>0.84771507999999995</v>
      </c>
      <c r="I108">
        <v>0.35051341000000003</v>
      </c>
    </row>
    <row r="109" spans="2:9" x14ac:dyDescent="0.3">
      <c r="B109">
        <v>0.92945</v>
      </c>
      <c r="C109">
        <v>0.60249472000000004</v>
      </c>
      <c r="D109">
        <v>0.67319934000000003</v>
      </c>
      <c r="G109">
        <v>0.92945</v>
      </c>
      <c r="H109">
        <v>0.66346978000000001</v>
      </c>
      <c r="I109">
        <v>0.31384601000000001</v>
      </c>
    </row>
    <row r="110" spans="2:9" x14ac:dyDescent="0.3">
      <c r="B110">
        <v>0.93130999999999997</v>
      </c>
      <c r="C110">
        <v>-3.0093669999999999E-2</v>
      </c>
      <c r="D110">
        <v>0.22878007</v>
      </c>
      <c r="G110">
        <v>0.93130999999999997</v>
      </c>
      <c r="H110">
        <v>0.42246486999999999</v>
      </c>
      <c r="I110">
        <v>0.25962871999999998</v>
      </c>
    </row>
    <row r="111" spans="2:9" x14ac:dyDescent="0.3">
      <c r="B111">
        <v>0.93317000000000005</v>
      </c>
      <c r="C111">
        <v>-0.11368826999999999</v>
      </c>
      <c r="D111">
        <v>0</v>
      </c>
      <c r="G111">
        <v>0.93317000000000005</v>
      </c>
      <c r="H111">
        <v>6.1053990000000002E-2</v>
      </c>
      <c r="I111">
        <v>0.14765511000000001</v>
      </c>
    </row>
    <row r="112" spans="2:9" x14ac:dyDescent="0.3">
      <c r="B112">
        <v>0.93503000000000003</v>
      </c>
      <c r="C112">
        <v>0.41974235999999998</v>
      </c>
      <c r="D112">
        <v>0.57430787000000005</v>
      </c>
      <c r="G112">
        <v>0.93503000000000003</v>
      </c>
      <c r="H112">
        <v>0.33032631000000001</v>
      </c>
      <c r="I112">
        <v>0.23450169000000001</v>
      </c>
    </row>
    <row r="113" spans="2:9" x14ac:dyDescent="0.3">
      <c r="B113">
        <v>0.93689999999999996</v>
      </c>
      <c r="C113">
        <v>0.49810737999999999</v>
      </c>
      <c r="D113">
        <v>0.61275426</v>
      </c>
      <c r="G113">
        <v>0.93689999999999996</v>
      </c>
      <c r="H113">
        <v>0.27041809999999999</v>
      </c>
      <c r="I113">
        <v>0.21734512</v>
      </c>
    </row>
    <row r="114" spans="2:9" x14ac:dyDescent="0.3">
      <c r="B114">
        <v>0.93876999999999999</v>
      </c>
      <c r="C114">
        <v>0.49302602000000001</v>
      </c>
      <c r="D114">
        <v>0.60799614999999996</v>
      </c>
      <c r="G114">
        <v>0.93876999999999999</v>
      </c>
      <c r="H114">
        <v>0.67019658999999998</v>
      </c>
      <c r="I114">
        <v>0.30922896</v>
      </c>
    </row>
    <row r="115" spans="2:9" x14ac:dyDescent="0.3">
      <c r="B115">
        <v>0.94064999999999999</v>
      </c>
      <c r="C115">
        <v>-3.1126520000000001E-2</v>
      </c>
      <c r="D115">
        <v>0.22494964000000001</v>
      </c>
      <c r="G115">
        <v>0.94064999999999999</v>
      </c>
      <c r="H115">
        <v>0.62641407999999998</v>
      </c>
      <c r="I115">
        <v>0.29939652</v>
      </c>
    </row>
    <row r="116" spans="2:9" x14ac:dyDescent="0.3">
      <c r="B116">
        <v>0.94252999999999998</v>
      </c>
      <c r="C116">
        <v>-0.11531754</v>
      </c>
      <c r="D116">
        <v>0</v>
      </c>
      <c r="G116">
        <v>0.94252999999999998</v>
      </c>
      <c r="H116">
        <v>0.39769362000000003</v>
      </c>
      <c r="I116">
        <v>0.24811177000000001</v>
      </c>
    </row>
    <row r="117" spans="2:9" x14ac:dyDescent="0.3">
      <c r="B117">
        <v>0.94440999999999997</v>
      </c>
      <c r="C117">
        <v>-0.11571172</v>
      </c>
      <c r="D117">
        <v>0</v>
      </c>
      <c r="G117">
        <v>0.94440999999999997</v>
      </c>
      <c r="H117">
        <v>0.15585467</v>
      </c>
      <c r="I117">
        <v>0.17984379</v>
      </c>
    </row>
    <row r="118" spans="2:9" x14ac:dyDescent="0.3">
      <c r="B118">
        <v>0.94630000000000003</v>
      </c>
      <c r="C118">
        <v>-0.11612798000000001</v>
      </c>
      <c r="D118">
        <v>0</v>
      </c>
      <c r="G118">
        <v>0.94630000000000003</v>
      </c>
      <c r="H118">
        <v>1.880047E-2</v>
      </c>
      <c r="I118">
        <v>0.12630021</v>
      </c>
    </row>
    <row r="119" spans="2:9" x14ac:dyDescent="0.3">
      <c r="B119">
        <v>0.94818999999999998</v>
      </c>
      <c r="C119">
        <v>-0.11656605</v>
      </c>
      <c r="D119">
        <v>0</v>
      </c>
      <c r="G119">
        <v>0.94818999999999998</v>
      </c>
      <c r="H119">
        <v>0.30169998999999997</v>
      </c>
      <c r="I119">
        <v>0.22156165</v>
      </c>
    </row>
    <row r="120" spans="2:9" x14ac:dyDescent="0.3">
      <c r="B120">
        <v>0.95008000000000004</v>
      </c>
      <c r="C120">
        <v>-0.11702567</v>
      </c>
      <c r="D120">
        <v>0</v>
      </c>
      <c r="G120">
        <v>0.95008000000000004</v>
      </c>
      <c r="H120">
        <v>5.0035169999999997E-2</v>
      </c>
      <c r="I120">
        <v>0.1395219</v>
      </c>
    </row>
    <row r="121" spans="2:9" x14ac:dyDescent="0.3">
      <c r="B121">
        <v>0.95198000000000005</v>
      </c>
      <c r="C121">
        <v>-0.11750662000000001</v>
      </c>
      <c r="D121">
        <v>0</v>
      </c>
      <c r="G121">
        <v>0.95198000000000005</v>
      </c>
      <c r="H121">
        <v>9.6688129999999997E-2</v>
      </c>
      <c r="I121">
        <v>0.15742247000000001</v>
      </c>
    </row>
    <row r="122" spans="2:9" x14ac:dyDescent="0.3">
      <c r="B122">
        <v>0.95387999999999995</v>
      </c>
      <c r="C122">
        <v>-0.11800865000000001</v>
      </c>
      <c r="D122">
        <v>0</v>
      </c>
      <c r="G122">
        <v>0.95387999999999995</v>
      </c>
      <c r="H122">
        <v>0.11148766</v>
      </c>
      <c r="I122">
        <v>0.16237816999999999</v>
      </c>
    </row>
    <row r="123" spans="2:9" x14ac:dyDescent="0.3">
      <c r="B123">
        <v>0.95579000000000003</v>
      </c>
      <c r="C123">
        <v>0.85005520999999995</v>
      </c>
      <c r="D123">
        <v>0.74282714999999999</v>
      </c>
      <c r="G123">
        <v>0.95579000000000003</v>
      </c>
      <c r="H123">
        <v>0.30337064000000002</v>
      </c>
      <c r="I123">
        <v>0.21940325999999999</v>
      </c>
    </row>
    <row r="124" spans="2:9" x14ac:dyDescent="0.3">
      <c r="B124">
        <v>0.95769000000000004</v>
      </c>
      <c r="C124">
        <v>0.53085373999999996</v>
      </c>
      <c r="D124">
        <v>0.60641297000000005</v>
      </c>
      <c r="G124">
        <v>0.95769000000000004</v>
      </c>
      <c r="H124">
        <v>0.14126022999999999</v>
      </c>
      <c r="I124">
        <v>0.17175952999999999</v>
      </c>
    </row>
    <row r="125" spans="2:9" x14ac:dyDescent="0.3">
      <c r="B125">
        <v>0.95960999999999996</v>
      </c>
      <c r="C125">
        <v>0.44168032000000002</v>
      </c>
      <c r="D125">
        <v>0.56166466000000004</v>
      </c>
      <c r="G125">
        <v>0.95960999999999996</v>
      </c>
      <c r="H125">
        <v>0.10520280999999999</v>
      </c>
      <c r="I125">
        <v>0.15908509000000001</v>
      </c>
    </row>
    <row r="126" spans="2:9" x14ac:dyDescent="0.3">
      <c r="B126">
        <v>0.96152000000000004</v>
      </c>
      <c r="C126">
        <v>-3.5166849999999999E-2</v>
      </c>
      <c r="D126">
        <v>0.21791247999999999</v>
      </c>
      <c r="G126">
        <v>0.96152000000000004</v>
      </c>
      <c r="H126">
        <v>0.19776832</v>
      </c>
      <c r="I126">
        <v>0.18856207999999999</v>
      </c>
    </row>
    <row r="127" spans="2:9" x14ac:dyDescent="0.3">
      <c r="B127">
        <v>0.96343999999999996</v>
      </c>
      <c r="C127">
        <v>-0.1208282</v>
      </c>
      <c r="D127">
        <v>0</v>
      </c>
      <c r="G127">
        <v>0.96343999999999996</v>
      </c>
      <c r="H127">
        <v>2.4237120000000001E-2</v>
      </c>
      <c r="I127">
        <v>0.12694119000000001</v>
      </c>
    </row>
    <row r="128" spans="2:9" x14ac:dyDescent="0.3">
      <c r="B128">
        <v>0.96536999999999995</v>
      </c>
      <c r="C128">
        <v>-0.12145275</v>
      </c>
      <c r="D128">
        <v>0</v>
      </c>
      <c r="G128">
        <v>0.96536999999999995</v>
      </c>
      <c r="H128">
        <v>8.1918729999999995E-2</v>
      </c>
      <c r="I128">
        <v>0.14981625000000001</v>
      </c>
    </row>
    <row r="129" spans="2:9" x14ac:dyDescent="0.3">
      <c r="B129">
        <v>0.96730000000000005</v>
      </c>
      <c r="C129">
        <v>0.33932999000000003</v>
      </c>
      <c r="D129">
        <v>0.50264151000000001</v>
      </c>
      <c r="G129">
        <v>0.96730000000000005</v>
      </c>
      <c r="H129">
        <v>9.6954780000000004E-2</v>
      </c>
      <c r="I129">
        <v>0.15498834</v>
      </c>
    </row>
    <row r="130" spans="2:9" x14ac:dyDescent="0.3">
      <c r="B130">
        <v>0.96923000000000004</v>
      </c>
      <c r="C130">
        <v>-3.7192950000000002E-2</v>
      </c>
      <c r="D130">
        <v>0.21577098</v>
      </c>
      <c r="G130">
        <v>0.96923000000000004</v>
      </c>
      <c r="H130">
        <v>3.2133499999999998E-3</v>
      </c>
      <c r="I130">
        <v>0.11716469</v>
      </c>
    </row>
    <row r="131" spans="2:9" x14ac:dyDescent="0.3">
      <c r="B131">
        <v>0.97116999999999998</v>
      </c>
      <c r="C131">
        <v>0.33090451999999998</v>
      </c>
      <c r="D131">
        <v>0.49565477000000002</v>
      </c>
      <c r="G131">
        <v>0.97116999999999998</v>
      </c>
      <c r="H131">
        <v>0.43970172000000002</v>
      </c>
      <c r="I131">
        <v>0.24695265999999999</v>
      </c>
    </row>
    <row r="132" spans="2:9" x14ac:dyDescent="0.3">
      <c r="B132">
        <v>0.97311000000000003</v>
      </c>
      <c r="C132">
        <v>-3.8311749999999999E-2</v>
      </c>
      <c r="D132">
        <v>0.21477592000000001</v>
      </c>
      <c r="G132">
        <v>0.97311000000000003</v>
      </c>
      <c r="H132">
        <v>0.15961434999999999</v>
      </c>
      <c r="I132">
        <v>0.17476157</v>
      </c>
    </row>
    <row r="133" spans="2:9" x14ac:dyDescent="0.3">
      <c r="B133">
        <v>0.97504999999999997</v>
      </c>
      <c r="C133">
        <v>0.32265221999999999</v>
      </c>
      <c r="D133">
        <v>0.48892296000000002</v>
      </c>
      <c r="G133">
        <v>0.97504999999999997</v>
      </c>
      <c r="H133">
        <v>0.26808623999999998</v>
      </c>
      <c r="I133">
        <v>0.20503309</v>
      </c>
    </row>
    <row r="134" spans="2:9" x14ac:dyDescent="0.3">
      <c r="B134">
        <v>0.97699999999999998</v>
      </c>
      <c r="C134">
        <v>-3.949979E-2</v>
      </c>
      <c r="D134">
        <v>0.21382926999999999</v>
      </c>
      <c r="G134">
        <v>0.97699999999999998</v>
      </c>
      <c r="H134">
        <v>0.12130284</v>
      </c>
      <c r="I134">
        <v>0.1620414</v>
      </c>
    </row>
    <row r="135" spans="2:9" x14ac:dyDescent="0.3">
      <c r="B135">
        <v>0.97894999999999999</v>
      </c>
      <c r="C135">
        <v>0.31456244</v>
      </c>
      <c r="D135">
        <v>0.48243467000000001</v>
      </c>
      <c r="G135">
        <v>0.97894999999999999</v>
      </c>
      <c r="H135">
        <v>-3.5131099999999998E-3</v>
      </c>
      <c r="I135">
        <v>0.1139661</v>
      </c>
    </row>
    <row r="136" spans="2:9" x14ac:dyDescent="0.3">
      <c r="B136">
        <v>0.98089999999999999</v>
      </c>
      <c r="C136">
        <v>-4.0756279999999999E-2</v>
      </c>
      <c r="D136">
        <v>0.21292960999999999</v>
      </c>
      <c r="G136">
        <v>0.98089999999999999</v>
      </c>
      <c r="H136">
        <v>6.5486530000000001E-2</v>
      </c>
      <c r="I136">
        <v>0.14229104000000001</v>
      </c>
    </row>
    <row r="137" spans="2:9" x14ac:dyDescent="0.3">
      <c r="B137">
        <v>0.98285999999999996</v>
      </c>
      <c r="C137">
        <v>0.30662511999999997</v>
      </c>
      <c r="D137">
        <v>0.47617918999999997</v>
      </c>
      <c r="G137">
        <v>0.98285999999999996</v>
      </c>
      <c r="H137">
        <v>8.0787139999999993E-2</v>
      </c>
      <c r="I137">
        <v>0.14769243000000001</v>
      </c>
    </row>
    <row r="138" spans="2:9" x14ac:dyDescent="0.3">
      <c r="B138">
        <v>0.98482999999999998</v>
      </c>
      <c r="C138">
        <v>-4.2080579999999999E-2</v>
      </c>
      <c r="D138">
        <v>0.21207566</v>
      </c>
      <c r="G138">
        <v>0.98482999999999998</v>
      </c>
      <c r="H138">
        <v>0.16520499999999999</v>
      </c>
      <c r="I138">
        <v>0.17477493999999999</v>
      </c>
    </row>
    <row r="139" spans="2:9" x14ac:dyDescent="0.3">
      <c r="B139">
        <v>0.98678999999999994</v>
      </c>
      <c r="C139">
        <v>-0.12960858</v>
      </c>
      <c r="D139">
        <v>0</v>
      </c>
      <c r="G139">
        <v>0.98678999999999994</v>
      </c>
      <c r="H139">
        <v>0.26579985</v>
      </c>
      <c r="I139">
        <v>0.20212972000000001</v>
      </c>
    </row>
    <row r="140" spans="2:9" x14ac:dyDescent="0.3">
      <c r="B140">
        <v>0.98877000000000004</v>
      </c>
      <c r="C140">
        <v>0.29498433000000002</v>
      </c>
      <c r="D140">
        <v>0.46721073000000002</v>
      </c>
      <c r="G140">
        <v>0.98877000000000004</v>
      </c>
      <c r="H140">
        <v>0.10964451</v>
      </c>
      <c r="I140">
        <v>0.15707682000000001</v>
      </c>
    </row>
    <row r="141" spans="2:9" x14ac:dyDescent="0.3">
      <c r="B141">
        <v>0.99073999999999995</v>
      </c>
      <c r="C141">
        <v>-4.4173219999999999E-2</v>
      </c>
      <c r="D141">
        <v>0.21087244999999999</v>
      </c>
      <c r="G141">
        <v>0.99073999999999995</v>
      </c>
      <c r="H141">
        <v>7.2825150000000005E-2</v>
      </c>
      <c r="I141">
        <v>0.14443945</v>
      </c>
    </row>
    <row r="142" spans="2:9" x14ac:dyDescent="0.3">
      <c r="B142">
        <v>0.99272000000000005</v>
      </c>
      <c r="C142">
        <v>-0.13214553000000001</v>
      </c>
      <c r="D142">
        <v>0</v>
      </c>
      <c r="G142">
        <v>0.99272000000000005</v>
      </c>
      <c r="H142">
        <v>7.0887290000000006E-2</v>
      </c>
      <c r="I142">
        <v>0.14365414000000001</v>
      </c>
    </row>
    <row r="143" spans="2:9" x14ac:dyDescent="0.3">
      <c r="B143">
        <v>0.99470000000000003</v>
      </c>
      <c r="C143">
        <v>-0.13294876999999999</v>
      </c>
      <c r="D143">
        <v>0</v>
      </c>
      <c r="G143">
        <v>0.99470000000000003</v>
      </c>
      <c r="H143">
        <v>-1.446922E-2</v>
      </c>
      <c r="I143">
        <v>0.10944044999999999</v>
      </c>
    </row>
    <row r="144" spans="2:9" x14ac:dyDescent="0.3">
      <c r="B144">
        <v>0.99668999999999996</v>
      </c>
      <c r="C144">
        <v>-0.13372759000000001</v>
      </c>
      <c r="D144">
        <v>0</v>
      </c>
      <c r="G144">
        <v>0.99668999999999996</v>
      </c>
      <c r="H144">
        <v>4.957541E-2</v>
      </c>
      <c r="I144">
        <v>0.1357585</v>
      </c>
    </row>
    <row r="145" spans="2:9" x14ac:dyDescent="0.3">
      <c r="B145">
        <v>0.99868000000000001</v>
      </c>
      <c r="C145">
        <v>0.27650619999999998</v>
      </c>
      <c r="D145">
        <v>0.45301163999999999</v>
      </c>
      <c r="G145">
        <v>0.99868000000000001</v>
      </c>
      <c r="H145">
        <v>0.31222241000000001</v>
      </c>
      <c r="I145">
        <v>0.21136033000000001</v>
      </c>
    </row>
    <row r="146" spans="2:9" x14ac:dyDescent="0.3">
      <c r="B146">
        <v>1.00068</v>
      </c>
      <c r="C146">
        <v>-4.7342250000000002E-2</v>
      </c>
      <c r="D146">
        <v>0.20890686</v>
      </c>
      <c r="G146">
        <v>1.00068</v>
      </c>
      <c r="H146">
        <v>0.11628156000000001</v>
      </c>
      <c r="I146">
        <v>0.1581661</v>
      </c>
    </row>
    <row r="147" spans="2:9" x14ac:dyDescent="0.3">
      <c r="B147">
        <v>1.00267</v>
      </c>
      <c r="C147">
        <v>0.67488066000000002</v>
      </c>
      <c r="D147">
        <v>0.63288982000000005</v>
      </c>
      <c r="G147">
        <v>1.00267</v>
      </c>
      <c r="H147">
        <v>0.22410716</v>
      </c>
      <c r="I147">
        <v>0.18873718</v>
      </c>
    </row>
    <row r="148" spans="2:9" x14ac:dyDescent="0.3">
      <c r="B148">
        <v>1.00468</v>
      </c>
      <c r="C148">
        <v>0.44233619000000002</v>
      </c>
      <c r="D148">
        <v>0.53337575999999998</v>
      </c>
      <c r="G148">
        <v>1.00468</v>
      </c>
      <c r="H148">
        <v>1.465399E-2</v>
      </c>
      <c r="I148">
        <v>0.12200972</v>
      </c>
    </row>
    <row r="149" spans="2:9" x14ac:dyDescent="0.3">
      <c r="B149">
        <v>1.00668</v>
      </c>
      <c r="C149">
        <v>-4.8983319999999997E-2</v>
      </c>
      <c r="D149">
        <v>0.20773111999999999</v>
      </c>
      <c r="G149">
        <v>1.00668</v>
      </c>
      <c r="H149">
        <v>-0.11958388</v>
      </c>
      <c r="I149">
        <v>4.1604370000000002E-2</v>
      </c>
    </row>
    <row r="150" spans="2:9" x14ac:dyDescent="0.3">
      <c r="B150">
        <v>1.0086999999999999</v>
      </c>
      <c r="C150">
        <v>-0.13790284999999999</v>
      </c>
      <c r="D150">
        <v>0</v>
      </c>
      <c r="G150">
        <v>1.0086999999999999</v>
      </c>
      <c r="H150">
        <v>2.1207139999999999E-2</v>
      </c>
      <c r="I150">
        <v>0.12447687</v>
      </c>
    </row>
    <row r="151" spans="2:9" x14ac:dyDescent="0.3">
      <c r="B151">
        <v>1.01071</v>
      </c>
      <c r="C151">
        <v>1.0451136599999999</v>
      </c>
      <c r="D151">
        <v>0.75663948000000003</v>
      </c>
      <c r="G151">
        <v>1.01071</v>
      </c>
      <c r="H151">
        <v>0.60812257000000003</v>
      </c>
      <c r="I151">
        <v>0.26893988000000002</v>
      </c>
    </row>
    <row r="152" spans="2:9" x14ac:dyDescent="0.3">
      <c r="B152">
        <v>1.0127299999999999</v>
      </c>
      <c r="C152">
        <v>0.12691240000000001</v>
      </c>
      <c r="D152">
        <v>0.3577707</v>
      </c>
      <c r="G152">
        <v>1.0127299999999999</v>
      </c>
      <c r="H152">
        <v>0.17770343</v>
      </c>
      <c r="I152">
        <v>0.17472940000000001</v>
      </c>
    </row>
    <row r="153" spans="2:9" x14ac:dyDescent="0.3">
      <c r="B153">
        <v>1.01475</v>
      </c>
      <c r="C153">
        <v>0.24958758</v>
      </c>
      <c r="D153">
        <v>0.43165674999999998</v>
      </c>
      <c r="G153">
        <v>1.01475</v>
      </c>
      <c r="H153">
        <v>0.12977696999999999</v>
      </c>
      <c r="I153">
        <v>0.16072311</v>
      </c>
    </row>
    <row r="154" spans="2:9" x14ac:dyDescent="0.3">
      <c r="B154">
        <v>1.01678</v>
      </c>
      <c r="C154">
        <v>0.33536567</v>
      </c>
      <c r="D154">
        <v>0.47588913999999999</v>
      </c>
      <c r="G154">
        <v>1.01678</v>
      </c>
      <c r="H154">
        <v>0.14552631999999999</v>
      </c>
      <c r="I154">
        <v>0.16508355</v>
      </c>
    </row>
    <row r="155" spans="2:9" x14ac:dyDescent="0.3">
      <c r="B155">
        <v>1.01881</v>
      </c>
      <c r="C155">
        <v>1.10057497</v>
      </c>
      <c r="D155">
        <v>0.76684596999999999</v>
      </c>
      <c r="G155">
        <v>1.01881</v>
      </c>
      <c r="H155">
        <v>0.29737845000000002</v>
      </c>
      <c r="I155">
        <v>0.20388605000000001</v>
      </c>
    </row>
    <row r="156" spans="2:9" x14ac:dyDescent="0.3">
      <c r="B156">
        <v>1.02085</v>
      </c>
      <c r="C156">
        <v>0.12625173000000001</v>
      </c>
      <c r="D156">
        <v>0.35507566000000002</v>
      </c>
      <c r="G156">
        <v>1.02085</v>
      </c>
      <c r="H156">
        <v>0.33010938000000001</v>
      </c>
      <c r="I156">
        <v>0.21093434999999999</v>
      </c>
    </row>
    <row r="157" spans="2:9" x14ac:dyDescent="0.3">
      <c r="B157">
        <v>1.02288</v>
      </c>
      <c r="C157">
        <v>-0.14174911000000001</v>
      </c>
      <c r="D157">
        <v>0</v>
      </c>
      <c r="G157">
        <v>1.02288</v>
      </c>
      <c r="H157">
        <v>0.25130435000000001</v>
      </c>
      <c r="I157">
        <v>0.19212187999999999</v>
      </c>
    </row>
    <row r="158" spans="2:9" x14ac:dyDescent="0.3">
      <c r="B158">
        <v>1.0249299999999999</v>
      </c>
      <c r="C158">
        <v>0.23429832</v>
      </c>
      <c r="D158">
        <v>0.41909457999999999</v>
      </c>
      <c r="G158">
        <v>1.0249299999999999</v>
      </c>
      <c r="H158">
        <v>0.53267618000000005</v>
      </c>
      <c r="I158">
        <v>0.25110651</v>
      </c>
    </row>
    <row r="159" spans="2:9" x14ac:dyDescent="0.3">
      <c r="B159">
        <v>1.0269699999999999</v>
      </c>
      <c r="C159">
        <v>0.32090063000000002</v>
      </c>
      <c r="D159">
        <v>0.46384140000000001</v>
      </c>
      <c r="G159">
        <v>1.0269699999999999</v>
      </c>
      <c r="H159">
        <v>0.30042961000000001</v>
      </c>
      <c r="I159">
        <v>0.20294606000000001</v>
      </c>
    </row>
    <row r="160" spans="2:9" x14ac:dyDescent="0.3">
      <c r="B160">
        <v>1.0290299999999999</v>
      </c>
      <c r="C160">
        <v>0.31813467000000001</v>
      </c>
      <c r="D160">
        <v>0.46149637999999998</v>
      </c>
      <c r="G160">
        <v>1.0290299999999999</v>
      </c>
      <c r="H160">
        <v>0.22640847</v>
      </c>
      <c r="I160">
        <v>0.18485689999999999</v>
      </c>
    </row>
    <row r="161" spans="2:9" x14ac:dyDescent="0.3">
      <c r="B161">
        <v>1.03108</v>
      </c>
      <c r="C161">
        <v>-5.3726339999999997E-2</v>
      </c>
      <c r="D161">
        <v>0.20307095</v>
      </c>
      <c r="G161">
        <v>1.03108</v>
      </c>
      <c r="H161">
        <v>7.6284519999999995E-2</v>
      </c>
      <c r="I161">
        <v>0.14220632999999999</v>
      </c>
    </row>
    <row r="162" spans="2:9" x14ac:dyDescent="0.3">
      <c r="B162">
        <v>1.0331399999999999</v>
      </c>
      <c r="C162">
        <v>-0.14386204</v>
      </c>
      <c r="D162">
        <v>0</v>
      </c>
      <c r="G162">
        <v>1.0331399999999999</v>
      </c>
      <c r="H162">
        <v>-0.10786568000000001</v>
      </c>
      <c r="I162">
        <v>5.740862E-2</v>
      </c>
    </row>
    <row r="163" spans="2:9" x14ac:dyDescent="0.3">
      <c r="B163">
        <v>1.03521</v>
      </c>
      <c r="C163">
        <v>0.22010745000000001</v>
      </c>
      <c r="D163">
        <v>0.40708907999999999</v>
      </c>
      <c r="G163">
        <v>1.03521</v>
      </c>
      <c r="H163">
        <v>-7.1255659999999998E-2</v>
      </c>
      <c r="I163">
        <v>8.1531759999999995E-2</v>
      </c>
    </row>
    <row r="164" spans="2:9" x14ac:dyDescent="0.3">
      <c r="B164">
        <v>1.0372699999999999</v>
      </c>
      <c r="C164">
        <v>-5.4483230000000001E-2</v>
      </c>
      <c r="D164">
        <v>0.20191948000000001</v>
      </c>
      <c r="G164">
        <v>1.0372699999999999</v>
      </c>
      <c r="H164">
        <v>1.846302E-2</v>
      </c>
      <c r="I164">
        <v>0.12156499</v>
      </c>
    </row>
    <row r="165" spans="2:9" x14ac:dyDescent="0.3">
      <c r="B165">
        <v>1.03935</v>
      </c>
      <c r="C165">
        <v>-0.14488847999999999</v>
      </c>
      <c r="D165">
        <v>0</v>
      </c>
      <c r="G165">
        <v>1.03935</v>
      </c>
      <c r="H165">
        <v>0.10730750999999999</v>
      </c>
      <c r="I165">
        <v>0.15082228</v>
      </c>
    </row>
    <row r="166" spans="2:9" x14ac:dyDescent="0.3">
      <c r="B166">
        <v>1.04142</v>
      </c>
      <c r="C166">
        <v>-0.14519156</v>
      </c>
      <c r="D166">
        <v>0</v>
      </c>
      <c r="G166">
        <v>1.04142</v>
      </c>
      <c r="H166">
        <v>-1.9382170000000001E-2</v>
      </c>
      <c r="I166">
        <v>0.10626184</v>
      </c>
    </row>
    <row r="167" spans="2:9" x14ac:dyDescent="0.3">
      <c r="B167">
        <v>1.0435000000000001</v>
      </c>
      <c r="C167">
        <v>-0.14547541</v>
      </c>
      <c r="D167">
        <v>0</v>
      </c>
      <c r="G167">
        <v>1.0435000000000001</v>
      </c>
      <c r="H167">
        <v>-0.12737065</v>
      </c>
      <c r="I167">
        <v>4.0211070000000002E-2</v>
      </c>
    </row>
    <row r="168" spans="2:9" x14ac:dyDescent="0.3">
      <c r="B168">
        <v>1.04559</v>
      </c>
      <c r="C168">
        <v>1.61772688</v>
      </c>
      <c r="D168">
        <v>0.88459964999999996</v>
      </c>
      <c r="G168">
        <v>1.04559</v>
      </c>
      <c r="H168">
        <v>0.2780842</v>
      </c>
      <c r="I168">
        <v>0.19407730000000001</v>
      </c>
    </row>
    <row r="169" spans="2:9" x14ac:dyDescent="0.3">
      <c r="B169">
        <v>1.0476700000000001</v>
      </c>
      <c r="C169">
        <v>0.30701028000000002</v>
      </c>
      <c r="D169">
        <v>0.44724649</v>
      </c>
      <c r="G169">
        <v>1.0476700000000001</v>
      </c>
      <c r="H169">
        <v>3.3068800000000002E-2</v>
      </c>
      <c r="I169">
        <v>0.12583788000000001</v>
      </c>
    </row>
    <row r="170" spans="2:9" x14ac:dyDescent="0.3">
      <c r="B170">
        <v>1.0497700000000001</v>
      </c>
      <c r="C170">
        <v>-0.14621339</v>
      </c>
      <c r="D170">
        <v>0</v>
      </c>
      <c r="G170">
        <v>1.0497700000000001</v>
      </c>
      <c r="H170">
        <v>1.1419449999999999E-2</v>
      </c>
      <c r="I170">
        <v>0.11778284</v>
      </c>
    </row>
    <row r="171" spans="2:9" x14ac:dyDescent="0.3">
      <c r="B171">
        <v>1.05186</v>
      </c>
      <c r="C171">
        <v>-0.14642209</v>
      </c>
      <c r="D171">
        <v>0</v>
      </c>
      <c r="G171">
        <v>1.05186</v>
      </c>
      <c r="H171">
        <v>9.7811350000000005E-2</v>
      </c>
      <c r="I171">
        <v>0.14625326</v>
      </c>
    </row>
    <row r="172" spans="2:9" x14ac:dyDescent="0.3">
      <c r="B172">
        <v>1.0539700000000001</v>
      </c>
      <c r="C172">
        <v>0.19713807</v>
      </c>
      <c r="D172">
        <v>0.38677128</v>
      </c>
      <c r="G172">
        <v>1.0539700000000001</v>
      </c>
      <c r="H172">
        <v>0.18338384999999999</v>
      </c>
      <c r="I172">
        <v>0.16959215999999999</v>
      </c>
    </row>
    <row r="173" spans="2:9" x14ac:dyDescent="0.3">
      <c r="B173">
        <v>1.0560700000000001</v>
      </c>
      <c r="C173">
        <v>0.62732834999999998</v>
      </c>
      <c r="D173">
        <v>0.57901100000000005</v>
      </c>
      <c r="G173">
        <v>1.0560700000000001</v>
      </c>
      <c r="H173">
        <v>0.26814746</v>
      </c>
      <c r="I173">
        <v>0.18971068999999999</v>
      </c>
    </row>
    <row r="174" spans="2:9" x14ac:dyDescent="0.3">
      <c r="B174">
        <v>1.0581799999999999</v>
      </c>
      <c r="C174">
        <v>3.5218510000000001E-2</v>
      </c>
      <c r="D174">
        <v>0.28019714000000001</v>
      </c>
      <c r="G174">
        <v>1.0581799999999999</v>
      </c>
      <c r="H174">
        <v>-5.5732589999999999E-2</v>
      </c>
      <c r="I174">
        <v>8.8730119999999996E-2</v>
      </c>
    </row>
    <row r="175" spans="2:9" x14ac:dyDescent="0.3">
      <c r="B175">
        <v>1.06029</v>
      </c>
      <c r="C175">
        <v>-0.14707482</v>
      </c>
      <c r="D175">
        <v>0</v>
      </c>
      <c r="G175">
        <v>1.06029</v>
      </c>
      <c r="H175">
        <v>-1.198722E-2</v>
      </c>
      <c r="I175">
        <v>0.10772754</v>
      </c>
    </row>
    <row r="176" spans="2:9" x14ac:dyDescent="0.3">
      <c r="B176">
        <v>1.0624100000000001</v>
      </c>
      <c r="C176">
        <v>-0.14719328000000001</v>
      </c>
      <c r="D176">
        <v>0</v>
      </c>
      <c r="G176">
        <v>1.0624100000000001</v>
      </c>
      <c r="H176">
        <v>0.2249477</v>
      </c>
      <c r="I176">
        <v>0.17837594000000001</v>
      </c>
    </row>
    <row r="177" spans="2:9" x14ac:dyDescent="0.3">
      <c r="B177">
        <v>1.06453</v>
      </c>
      <c r="C177">
        <v>0.18571066999999999</v>
      </c>
      <c r="D177">
        <v>0.37614592000000002</v>
      </c>
      <c r="G177">
        <v>1.06453</v>
      </c>
      <c r="H177">
        <v>0.14426549999999999</v>
      </c>
      <c r="I177">
        <v>0.15751193999999999</v>
      </c>
    </row>
    <row r="178" spans="2:9" x14ac:dyDescent="0.3">
      <c r="B178">
        <v>1.0666599999999999</v>
      </c>
      <c r="C178">
        <v>-5.5940749999999997E-2</v>
      </c>
      <c r="D178">
        <v>0.19663584000000001</v>
      </c>
      <c r="G178">
        <v>1.0666599999999999</v>
      </c>
      <c r="H178">
        <v>0.23893547000000001</v>
      </c>
      <c r="I178">
        <v>0.18087996000000001</v>
      </c>
    </row>
    <row r="179" spans="2:9" x14ac:dyDescent="0.3">
      <c r="B179">
        <v>1.0687899999999999</v>
      </c>
      <c r="C179">
        <v>-0.14744373999999999</v>
      </c>
      <c r="D179">
        <v>0</v>
      </c>
      <c r="G179">
        <v>1.0687899999999999</v>
      </c>
      <c r="H179">
        <v>0.14178470000000001</v>
      </c>
      <c r="I179">
        <v>0.15614062000000001</v>
      </c>
    </row>
    <row r="180" spans="2:9" x14ac:dyDescent="0.3">
      <c r="B180">
        <v>1.0709299999999999</v>
      </c>
      <c r="C180">
        <v>0.17928442</v>
      </c>
      <c r="D180">
        <v>0.36998225000000001</v>
      </c>
      <c r="G180">
        <v>1.0709299999999999</v>
      </c>
      <c r="H180">
        <v>3.8442780000000003E-2</v>
      </c>
      <c r="I180">
        <v>0.12489783</v>
      </c>
    </row>
    <row r="181" spans="2:9" x14ac:dyDescent="0.3">
      <c r="B181">
        <v>1.07307</v>
      </c>
      <c r="C181">
        <v>-5.5833090000000002E-2</v>
      </c>
      <c r="D181">
        <v>0.19552480999999999</v>
      </c>
      <c r="G181">
        <v>1.07307</v>
      </c>
      <c r="H181">
        <v>-4.575854E-2</v>
      </c>
      <c r="I181">
        <v>9.21844E-2</v>
      </c>
    </row>
    <row r="182" spans="2:9" x14ac:dyDescent="0.3">
      <c r="B182">
        <v>1.07521</v>
      </c>
      <c r="C182">
        <v>-0.14753986999999999</v>
      </c>
      <c r="D182">
        <v>0</v>
      </c>
      <c r="G182">
        <v>1.07521</v>
      </c>
      <c r="H182">
        <v>-0.12915937999999999</v>
      </c>
      <c r="I182">
        <v>3.9085870000000002E-2</v>
      </c>
    </row>
    <row r="183" spans="2:9" x14ac:dyDescent="0.3">
      <c r="B183">
        <v>1.0773600000000001</v>
      </c>
      <c r="C183">
        <v>0.17316883999999999</v>
      </c>
      <c r="D183">
        <v>0.36397028999999997</v>
      </c>
      <c r="G183">
        <v>1.0773600000000001</v>
      </c>
      <c r="H183">
        <v>-8.3307080000000006E-2</v>
      </c>
      <c r="I183">
        <v>7.2895929999999998E-2</v>
      </c>
    </row>
    <row r="184" spans="2:9" x14ac:dyDescent="0.3">
      <c r="B184">
        <v>1.07951</v>
      </c>
      <c r="C184">
        <v>-5.5584979999999999E-2</v>
      </c>
      <c r="D184">
        <v>0.19442179000000001</v>
      </c>
      <c r="G184">
        <v>1.07951</v>
      </c>
      <c r="H184">
        <v>-6.5274550000000001E-2</v>
      </c>
      <c r="I184">
        <v>8.2296069999999999E-2</v>
      </c>
    </row>
    <row r="185" spans="2:9" x14ac:dyDescent="0.3">
      <c r="B185">
        <v>1.0816699999999999</v>
      </c>
      <c r="C185">
        <v>-0.14748538999999999</v>
      </c>
      <c r="D185">
        <v>0</v>
      </c>
      <c r="G185">
        <v>1.0816699999999999</v>
      </c>
      <c r="H185">
        <v>6.1256190000000002E-2</v>
      </c>
      <c r="I185">
        <v>0.1308048</v>
      </c>
    </row>
    <row r="186" spans="2:9" x14ac:dyDescent="0.3">
      <c r="B186">
        <v>1.0838300000000001</v>
      </c>
      <c r="C186">
        <v>-0.14743437000000001</v>
      </c>
      <c r="D186">
        <v>0</v>
      </c>
      <c r="G186">
        <v>1.0838300000000001</v>
      </c>
      <c r="H186">
        <v>3.3989539999999999E-2</v>
      </c>
      <c r="I186">
        <v>0.12166514</v>
      </c>
    </row>
    <row r="187" spans="2:9" x14ac:dyDescent="0.3">
      <c r="B187">
        <v>1.08599</v>
      </c>
      <c r="C187">
        <v>-0.14736714000000001</v>
      </c>
      <c r="D187">
        <v>0</v>
      </c>
      <c r="G187">
        <v>1.08599</v>
      </c>
      <c r="H187">
        <v>1.4866290000000001E-2</v>
      </c>
      <c r="I187">
        <v>0.11478687</v>
      </c>
    </row>
    <row r="188" spans="2:9" x14ac:dyDescent="0.3">
      <c r="B188">
        <v>1.08816</v>
      </c>
      <c r="C188">
        <v>0.16364163000000001</v>
      </c>
      <c r="D188">
        <v>0.35427304999999998</v>
      </c>
      <c r="G188">
        <v>1.08816</v>
      </c>
      <c r="H188">
        <v>7.6481250000000001E-2</v>
      </c>
      <c r="I188">
        <v>0.13450077999999999</v>
      </c>
    </row>
    <row r="189" spans="2:9" x14ac:dyDescent="0.3">
      <c r="B189">
        <v>1.09033</v>
      </c>
      <c r="C189">
        <v>-5.4867840000000001E-2</v>
      </c>
      <c r="D189">
        <v>0.19260169999999999</v>
      </c>
      <c r="G189">
        <v>1.09033</v>
      </c>
      <c r="H189">
        <v>0.15584307999999999</v>
      </c>
      <c r="I189">
        <v>0.15616358999999999</v>
      </c>
    </row>
    <row r="190" spans="2:9" x14ac:dyDescent="0.3">
      <c r="B190">
        <v>1.0925100000000001</v>
      </c>
      <c r="C190">
        <v>-0.14706938</v>
      </c>
      <c r="D190">
        <v>0</v>
      </c>
      <c r="G190">
        <v>1.0925100000000001</v>
      </c>
      <c r="H190">
        <v>4.9967820000000003E-2</v>
      </c>
      <c r="I190">
        <v>0.12563951000000001</v>
      </c>
    </row>
    <row r="191" spans="2:9" x14ac:dyDescent="0.3">
      <c r="B191">
        <v>1.0946899999999999</v>
      </c>
      <c r="C191">
        <v>0.46355942</v>
      </c>
      <c r="D191">
        <v>0.49305156999999999</v>
      </c>
      <c r="G191">
        <v>1.0946899999999999</v>
      </c>
      <c r="H191">
        <v>0.31804438000000002</v>
      </c>
      <c r="I191">
        <v>0.19256946</v>
      </c>
    </row>
    <row r="192" spans="2:9" x14ac:dyDescent="0.3">
      <c r="B192">
        <v>1.0968800000000001</v>
      </c>
      <c r="C192">
        <v>0.64504729000000005</v>
      </c>
      <c r="D192">
        <v>0.56025910999999995</v>
      </c>
      <c r="G192">
        <v>1.0968800000000001</v>
      </c>
      <c r="H192">
        <v>0.59055864000000002</v>
      </c>
      <c r="I192">
        <v>0.24195027999999999</v>
      </c>
    </row>
    <row r="193" spans="2:9" x14ac:dyDescent="0.3">
      <c r="B193">
        <v>1.09907</v>
      </c>
      <c r="C193">
        <v>1.2447398700000001</v>
      </c>
      <c r="D193">
        <v>0.74099482999999999</v>
      </c>
      <c r="G193">
        <v>1.09907</v>
      </c>
      <c r="H193">
        <v>1.2466870999999999</v>
      </c>
      <c r="I193">
        <v>0.33184672999999998</v>
      </c>
    </row>
    <row r="194" spans="2:9" x14ac:dyDescent="0.3">
      <c r="B194">
        <v>1.10127</v>
      </c>
      <c r="C194">
        <v>2.9216237999999999</v>
      </c>
      <c r="D194">
        <v>1.09787714</v>
      </c>
      <c r="G194">
        <v>1.10127</v>
      </c>
      <c r="H194">
        <v>2.80586549</v>
      </c>
      <c r="I194">
        <v>0.48197100999999998</v>
      </c>
    </row>
    <row r="195" spans="2:9" x14ac:dyDescent="0.3">
      <c r="B195">
        <v>1.10347</v>
      </c>
      <c r="C195">
        <v>2.7736375500000001</v>
      </c>
      <c r="D195">
        <v>1.0686475799999999</v>
      </c>
      <c r="G195">
        <v>1.10347</v>
      </c>
      <c r="H195">
        <v>3.4565248400000002</v>
      </c>
      <c r="I195">
        <v>0.53123728999999997</v>
      </c>
    </row>
    <row r="196" spans="2:9" x14ac:dyDescent="0.3">
      <c r="B196">
        <v>1.1056699999999999</v>
      </c>
      <c r="C196">
        <v>3.4645044600000001</v>
      </c>
      <c r="D196">
        <v>1.18568981</v>
      </c>
      <c r="G196">
        <v>1.1056699999999999</v>
      </c>
      <c r="H196">
        <v>4.2263112600000001</v>
      </c>
      <c r="I196">
        <v>0.58393004000000004</v>
      </c>
    </row>
    <row r="197" spans="2:9" x14ac:dyDescent="0.3">
      <c r="B197">
        <v>1.10788</v>
      </c>
      <c r="C197">
        <v>2.8430026900000001</v>
      </c>
      <c r="D197">
        <v>1.07639405</v>
      </c>
      <c r="G197">
        <v>1.10788</v>
      </c>
      <c r="H197">
        <v>2.9556398100000001</v>
      </c>
      <c r="I197">
        <v>0.49070778999999998</v>
      </c>
    </row>
    <row r="198" spans="2:9" x14ac:dyDescent="0.3">
      <c r="B198">
        <v>1.11009</v>
      </c>
      <c r="C198">
        <v>1.9676084300000001</v>
      </c>
      <c r="D198">
        <v>0.90308902000000002</v>
      </c>
      <c r="G198">
        <v>1.11009</v>
      </c>
      <c r="H198">
        <v>1.60042164</v>
      </c>
      <c r="I198">
        <v>0.36736915999999997</v>
      </c>
    </row>
    <row r="199" spans="2:9" x14ac:dyDescent="0.3">
      <c r="B199">
        <v>1.1123099999999999</v>
      </c>
      <c r="C199">
        <v>1.7735190599999999</v>
      </c>
      <c r="D199">
        <v>0.85866664000000004</v>
      </c>
      <c r="G199">
        <v>1.1123099999999999</v>
      </c>
      <c r="H199">
        <v>1.19856137</v>
      </c>
      <c r="I199">
        <v>0.32159209</v>
      </c>
    </row>
    <row r="200" spans="2:9" x14ac:dyDescent="0.3">
      <c r="B200">
        <v>1.11453</v>
      </c>
      <c r="C200">
        <v>1.4763450600000001</v>
      </c>
      <c r="D200">
        <v>0.78758338999999999</v>
      </c>
      <c r="G200">
        <v>1.11453</v>
      </c>
      <c r="H200">
        <v>1.04007687</v>
      </c>
      <c r="I200">
        <v>0.30133824999999997</v>
      </c>
    </row>
    <row r="201" spans="2:9" x14ac:dyDescent="0.3">
      <c r="B201">
        <v>1.11676</v>
      </c>
      <c r="C201">
        <v>0.22769085999999999</v>
      </c>
      <c r="D201">
        <v>0.37666021999999999</v>
      </c>
      <c r="G201">
        <v>1.11676</v>
      </c>
      <c r="H201">
        <v>0.53774509000000004</v>
      </c>
      <c r="I201">
        <v>0.22818090999999999</v>
      </c>
    </row>
    <row r="202" spans="2:9" x14ac:dyDescent="0.3">
      <c r="B202">
        <v>1.1189899999999999</v>
      </c>
      <c r="C202">
        <v>0.42667481000000002</v>
      </c>
      <c r="D202">
        <v>0.4654064</v>
      </c>
      <c r="G202">
        <v>1.1189899999999999</v>
      </c>
      <c r="H202">
        <v>0.44371576000000001</v>
      </c>
      <c r="I202">
        <v>0.2113659</v>
      </c>
    </row>
    <row r="203" spans="2:9" x14ac:dyDescent="0.3">
      <c r="B203">
        <v>1.1212200000000001</v>
      </c>
      <c r="C203">
        <v>4.229844E-2</v>
      </c>
      <c r="D203">
        <v>0.26535139000000002</v>
      </c>
      <c r="G203">
        <v>1.1212200000000001</v>
      </c>
      <c r="H203">
        <v>0.68747701999999999</v>
      </c>
      <c r="I203">
        <v>0.25078256999999998</v>
      </c>
    </row>
    <row r="204" spans="2:9" x14ac:dyDescent="0.3">
      <c r="B204">
        <v>1.1234599999999999</v>
      </c>
      <c r="C204">
        <v>0.7027156</v>
      </c>
      <c r="D204">
        <v>0.56415247000000002</v>
      </c>
      <c r="G204">
        <v>1.1234599999999999</v>
      </c>
      <c r="H204">
        <v>0.92812866999999999</v>
      </c>
      <c r="I204">
        <v>0.28410422000000002</v>
      </c>
    </row>
    <row r="205" spans="2:9" x14ac:dyDescent="0.3">
      <c r="B205">
        <v>1.12571</v>
      </c>
      <c r="C205">
        <v>1.8196323599999999</v>
      </c>
      <c r="D205">
        <v>0.85724107000000005</v>
      </c>
      <c r="G205">
        <v>1.12571</v>
      </c>
      <c r="H205">
        <v>2.0471046899999998</v>
      </c>
      <c r="I205">
        <v>0.40525529999999998</v>
      </c>
    </row>
    <row r="206" spans="2:9" x14ac:dyDescent="0.3">
      <c r="B206">
        <v>1.1279600000000001</v>
      </c>
      <c r="C206">
        <v>2.9269607899999999</v>
      </c>
      <c r="D206">
        <v>1.0697171299999999</v>
      </c>
      <c r="G206">
        <v>1.1279600000000001</v>
      </c>
      <c r="H206">
        <v>2.72685121</v>
      </c>
      <c r="I206">
        <v>0.46286219000000001</v>
      </c>
    </row>
    <row r="207" spans="2:9" x14ac:dyDescent="0.3">
      <c r="B207">
        <v>1.1302099999999999</v>
      </c>
      <c r="C207">
        <v>2.3616118199999998</v>
      </c>
      <c r="D207">
        <v>0.96407547999999998</v>
      </c>
      <c r="G207">
        <v>1.1302099999999999</v>
      </c>
      <c r="H207">
        <v>2.5491059200000001</v>
      </c>
      <c r="I207">
        <v>0.44730817</v>
      </c>
    </row>
    <row r="208" spans="2:9" x14ac:dyDescent="0.3">
      <c r="B208">
        <v>1.1324700000000001</v>
      </c>
      <c r="C208">
        <v>1.52097017</v>
      </c>
      <c r="D208">
        <v>0.78401657000000002</v>
      </c>
      <c r="G208">
        <v>1.1324700000000001</v>
      </c>
      <c r="H208">
        <v>2.0584670699999998</v>
      </c>
      <c r="I208">
        <v>0.40359526000000001</v>
      </c>
    </row>
    <row r="209" spans="2:9" x14ac:dyDescent="0.3">
      <c r="B209">
        <v>1.13473</v>
      </c>
      <c r="C209">
        <v>1.32803732</v>
      </c>
      <c r="D209">
        <v>0.73547737999999996</v>
      </c>
      <c r="G209">
        <v>1.13473</v>
      </c>
      <c r="H209">
        <v>1.0411135199999999</v>
      </c>
      <c r="I209">
        <v>0.29528238000000001</v>
      </c>
    </row>
    <row r="210" spans="2:9" x14ac:dyDescent="0.3">
      <c r="B210">
        <v>1.137</v>
      </c>
      <c r="C210">
        <v>1.3222044900000001</v>
      </c>
      <c r="D210">
        <v>0.73235859000000003</v>
      </c>
      <c r="G210">
        <v>1.137</v>
      </c>
      <c r="H210">
        <v>1.06515421</v>
      </c>
      <c r="I210">
        <v>0.29758479999999998</v>
      </c>
    </row>
    <row r="211" spans="2:9" x14ac:dyDescent="0.3">
      <c r="B211">
        <v>1.13927</v>
      </c>
      <c r="C211">
        <v>0.77496683</v>
      </c>
      <c r="D211">
        <v>0.57816659999999997</v>
      </c>
      <c r="G211">
        <v>1.13927</v>
      </c>
      <c r="H211">
        <v>0.63028119000000005</v>
      </c>
      <c r="I211">
        <v>0.23743668000000001</v>
      </c>
    </row>
    <row r="212" spans="2:9" x14ac:dyDescent="0.3">
      <c r="B212">
        <v>1.14154</v>
      </c>
      <c r="C212">
        <v>0.58493189999999995</v>
      </c>
      <c r="D212">
        <v>0.51350298999999999</v>
      </c>
      <c r="G212">
        <v>1.14154</v>
      </c>
      <c r="H212">
        <v>0.38668902999999999</v>
      </c>
      <c r="I212">
        <v>0.19592193999999999</v>
      </c>
    </row>
    <row r="213" spans="2:9" x14ac:dyDescent="0.3">
      <c r="B213">
        <v>1.1438200000000001</v>
      </c>
      <c r="C213">
        <v>0.58228342</v>
      </c>
      <c r="D213">
        <v>0.51135511</v>
      </c>
      <c r="G213">
        <v>1.1438200000000001</v>
      </c>
      <c r="H213">
        <v>0.2589959</v>
      </c>
      <c r="I213">
        <v>0.17012894000000001</v>
      </c>
    </row>
    <row r="214" spans="2:9" x14ac:dyDescent="0.3">
      <c r="B214">
        <v>1.14611</v>
      </c>
      <c r="C214">
        <v>0.84567378000000004</v>
      </c>
      <c r="D214">
        <v>0.59595008999999999</v>
      </c>
      <c r="G214">
        <v>1.14611</v>
      </c>
      <c r="H214">
        <v>0.80636079000000005</v>
      </c>
      <c r="I214">
        <v>0.26133095000000001</v>
      </c>
    </row>
    <row r="215" spans="2:9" x14ac:dyDescent="0.3">
      <c r="B215">
        <v>1.1484000000000001</v>
      </c>
      <c r="C215">
        <v>0.14199563000000001</v>
      </c>
      <c r="D215">
        <v>0.31790787999999998</v>
      </c>
      <c r="G215">
        <v>1.1484000000000001</v>
      </c>
      <c r="H215">
        <v>0.63791293999999998</v>
      </c>
      <c r="I215">
        <v>0.23638676</v>
      </c>
    </row>
    <row r="216" spans="2:9" x14ac:dyDescent="0.3">
      <c r="B216">
        <v>1.15069</v>
      </c>
      <c r="C216">
        <v>0.38658418999999999</v>
      </c>
      <c r="D216">
        <v>0.4334885</v>
      </c>
      <c r="G216">
        <v>1.15069</v>
      </c>
      <c r="H216">
        <v>0.13535449999999999</v>
      </c>
      <c r="I216">
        <v>0.14019922000000001</v>
      </c>
    </row>
    <row r="217" spans="2:9" x14ac:dyDescent="0.3">
      <c r="B217">
        <v>1.15299</v>
      </c>
      <c r="C217">
        <v>0.83333265999999995</v>
      </c>
      <c r="D217">
        <v>0.58820689999999998</v>
      </c>
      <c r="G217">
        <v>1.15299</v>
      </c>
      <c r="H217">
        <v>0.16050906000000001</v>
      </c>
      <c r="I217">
        <v>0.14608741</v>
      </c>
    </row>
    <row r="218" spans="2:9" x14ac:dyDescent="0.3">
      <c r="B218">
        <v>1.1552899999999999</v>
      </c>
      <c r="C218">
        <v>0.1435652</v>
      </c>
      <c r="D218">
        <v>0.31620942000000002</v>
      </c>
      <c r="G218">
        <v>1.1552899999999999</v>
      </c>
      <c r="H218">
        <v>5.9722480000000001E-2</v>
      </c>
      <c r="I218">
        <v>0.11863621000000001</v>
      </c>
    </row>
    <row r="219" spans="2:9" x14ac:dyDescent="0.3">
      <c r="B219">
        <v>1.1576</v>
      </c>
      <c r="C219">
        <v>0.37865427000000002</v>
      </c>
      <c r="D219">
        <v>0.42711912000000002</v>
      </c>
      <c r="G219">
        <v>1.1576</v>
      </c>
      <c r="H219">
        <v>0.15827611999999999</v>
      </c>
      <c r="I219">
        <v>0.14477068000000001</v>
      </c>
    </row>
    <row r="220" spans="2:9" x14ac:dyDescent="0.3">
      <c r="B220">
        <v>1.15991</v>
      </c>
      <c r="C220">
        <v>5.0441020000000003E-2</v>
      </c>
      <c r="D220">
        <v>0.25727348999999999</v>
      </c>
      <c r="G220">
        <v>1.15991</v>
      </c>
      <c r="H220">
        <v>0.26520064999999998</v>
      </c>
      <c r="I220">
        <v>0.16845302000000001</v>
      </c>
    </row>
    <row r="221" spans="2:9" x14ac:dyDescent="0.3">
      <c r="B221">
        <v>1.1622300000000001</v>
      </c>
      <c r="C221">
        <v>0.11798773</v>
      </c>
      <c r="D221">
        <v>0.29907851000000002</v>
      </c>
      <c r="G221">
        <v>1.1622300000000001</v>
      </c>
      <c r="H221">
        <v>0.33387521999999997</v>
      </c>
      <c r="I221">
        <v>0.18180395999999999</v>
      </c>
    </row>
    <row r="222" spans="2:9" x14ac:dyDescent="0.3">
      <c r="B222">
        <v>1.16455</v>
      </c>
      <c r="C222">
        <v>0.97321924999999998</v>
      </c>
      <c r="D222">
        <v>0.62224608999999997</v>
      </c>
      <c r="G222">
        <v>1.16455</v>
      </c>
      <c r="H222">
        <v>0.55462929000000005</v>
      </c>
      <c r="I222">
        <v>0.21980155000000001</v>
      </c>
    </row>
    <row r="223" spans="2:9" x14ac:dyDescent="0.3">
      <c r="B223">
        <v>1.1668799999999999</v>
      </c>
      <c r="C223">
        <v>0.49296569000000001</v>
      </c>
      <c r="D223">
        <v>0.46768096999999997</v>
      </c>
      <c r="G223">
        <v>1.1668799999999999</v>
      </c>
      <c r="H223">
        <v>0.47564296</v>
      </c>
      <c r="I223">
        <v>0.20640098000000001</v>
      </c>
    </row>
    <row r="224" spans="2:9" x14ac:dyDescent="0.3">
      <c r="B224">
        <v>1.1692100000000001</v>
      </c>
      <c r="C224">
        <v>0.20903935000000001</v>
      </c>
      <c r="D224">
        <v>0.34571532999999999</v>
      </c>
      <c r="G224">
        <v>1.1692100000000001</v>
      </c>
      <c r="H224">
        <v>0.21590713</v>
      </c>
      <c r="I224">
        <v>0.15624688</v>
      </c>
    </row>
    <row r="225" spans="2:9" x14ac:dyDescent="0.3">
      <c r="B225">
        <v>1.1715500000000001</v>
      </c>
      <c r="C225">
        <v>0.20800672000000001</v>
      </c>
      <c r="D225">
        <v>0.34434538999999997</v>
      </c>
      <c r="G225">
        <v>1.1715500000000001</v>
      </c>
      <c r="H225">
        <v>0.18958307999999999</v>
      </c>
      <c r="I225">
        <v>0.14992185</v>
      </c>
    </row>
    <row r="226" spans="2:9" x14ac:dyDescent="0.3">
      <c r="B226">
        <v>1.1738900000000001</v>
      </c>
      <c r="C226">
        <v>-4.1351289999999999E-2</v>
      </c>
      <c r="D226">
        <v>0.18003538999999999</v>
      </c>
      <c r="G226">
        <v>1.1738900000000001</v>
      </c>
      <c r="H226">
        <v>0.20746133999999999</v>
      </c>
      <c r="I226">
        <v>0.15360309</v>
      </c>
    </row>
    <row r="227" spans="2:9" x14ac:dyDescent="0.3">
      <c r="B227">
        <v>1.1762300000000001</v>
      </c>
      <c r="C227">
        <v>-0.13546604000000001</v>
      </c>
      <c r="D227">
        <v>0</v>
      </c>
      <c r="G227">
        <v>1.1762300000000001</v>
      </c>
      <c r="H227">
        <v>0.10752847</v>
      </c>
      <c r="I227">
        <v>0.12898364000000001</v>
      </c>
    </row>
    <row r="228" spans="2:9" x14ac:dyDescent="0.3">
      <c r="B228">
        <v>1.17858</v>
      </c>
      <c r="C228">
        <v>0.60152068999999997</v>
      </c>
      <c r="D228">
        <v>0.50084244</v>
      </c>
      <c r="G228">
        <v>1.17858</v>
      </c>
      <c r="H228">
        <v>0.31509891000000001</v>
      </c>
      <c r="I228">
        <v>0.17522973999999999</v>
      </c>
    </row>
    <row r="229" spans="2:9" x14ac:dyDescent="0.3">
      <c r="B229">
        <v>1.18093</v>
      </c>
      <c r="C229">
        <v>0.39312975999999999</v>
      </c>
      <c r="D229">
        <v>0.42317162000000003</v>
      </c>
      <c r="G229">
        <v>1.18093</v>
      </c>
      <c r="H229">
        <v>0.21235325999999999</v>
      </c>
      <c r="I229">
        <v>0.15357203999999999</v>
      </c>
    </row>
    <row r="230" spans="2:9" x14ac:dyDescent="0.3">
      <c r="B230">
        <v>1.18329</v>
      </c>
      <c r="C230">
        <v>0.20295479999999999</v>
      </c>
      <c r="D230">
        <v>0.33766562999999999</v>
      </c>
      <c r="G230">
        <v>1.18329</v>
      </c>
      <c r="H230">
        <v>0.18447299</v>
      </c>
      <c r="I230">
        <v>0.14691794</v>
      </c>
    </row>
    <row r="231" spans="2:9" x14ac:dyDescent="0.3">
      <c r="B231">
        <v>1.1856599999999999</v>
      </c>
      <c r="C231">
        <v>0.20196604000000001</v>
      </c>
      <c r="D231">
        <v>0.33636279000000002</v>
      </c>
      <c r="G231">
        <v>1.1856599999999999</v>
      </c>
      <c r="H231">
        <v>0.29915967999999998</v>
      </c>
      <c r="I231">
        <v>0.17091312</v>
      </c>
    </row>
    <row r="232" spans="2:9" x14ac:dyDescent="0.3">
      <c r="B232">
        <v>1.1880299999999999</v>
      </c>
      <c r="C232">
        <v>0.20098429000000001</v>
      </c>
      <c r="D232">
        <v>0.33507070999999999</v>
      </c>
      <c r="G232">
        <v>1.1880299999999999</v>
      </c>
      <c r="H232">
        <v>0.23939964999999999</v>
      </c>
      <c r="I232">
        <v>0.15832075000000001</v>
      </c>
    </row>
    <row r="233" spans="2:9" x14ac:dyDescent="0.3">
      <c r="B233">
        <v>1.1903999999999999</v>
      </c>
      <c r="C233">
        <v>-3.879266E-2</v>
      </c>
      <c r="D233">
        <v>0.17792327999999999</v>
      </c>
      <c r="G233">
        <v>1.1903999999999999</v>
      </c>
      <c r="H233">
        <v>0.20047633000000001</v>
      </c>
      <c r="I233">
        <v>0.14948401</v>
      </c>
    </row>
    <row r="234" spans="2:9" x14ac:dyDescent="0.3">
      <c r="B234">
        <v>1.19278</v>
      </c>
      <c r="C234">
        <v>0.10421166</v>
      </c>
      <c r="D234">
        <v>0.28109857999999999</v>
      </c>
      <c r="G234">
        <v>1.19278</v>
      </c>
      <c r="H234">
        <v>0.24706990000000001</v>
      </c>
      <c r="I234">
        <v>0.15920156999999999</v>
      </c>
    </row>
    <row r="235" spans="2:9" x14ac:dyDescent="0.3">
      <c r="B235">
        <v>1.19516</v>
      </c>
      <c r="C235">
        <v>0.67043412999999996</v>
      </c>
      <c r="D235">
        <v>0.51604150999999998</v>
      </c>
      <c r="G235">
        <v>1.19516</v>
      </c>
      <c r="H235">
        <v>0.17024417</v>
      </c>
      <c r="I235">
        <v>0.14187727999999999</v>
      </c>
    </row>
    <row r="236" spans="2:9" x14ac:dyDescent="0.3">
      <c r="B236">
        <v>1.1975499999999999</v>
      </c>
      <c r="C236">
        <v>0.38697561000000003</v>
      </c>
      <c r="D236">
        <v>0.41424080000000002</v>
      </c>
      <c r="G236">
        <v>1.1975499999999999</v>
      </c>
      <c r="H236">
        <v>0.13153405000000001</v>
      </c>
      <c r="I236">
        <v>0.13218779</v>
      </c>
    </row>
    <row r="237" spans="2:9" x14ac:dyDescent="0.3">
      <c r="B237">
        <v>1.19994</v>
      </c>
      <c r="C237">
        <v>0.19617787</v>
      </c>
      <c r="D237">
        <v>0.32876760999999999</v>
      </c>
      <c r="G237">
        <v>1.19994</v>
      </c>
      <c r="H237">
        <v>0.17761667</v>
      </c>
      <c r="I237">
        <v>0.14291591000000001</v>
      </c>
    </row>
    <row r="238" spans="2:9" x14ac:dyDescent="0.3">
      <c r="B238">
        <v>1.20234</v>
      </c>
      <c r="C238">
        <v>0.19523649000000001</v>
      </c>
      <c r="D238">
        <v>0.32753766000000001</v>
      </c>
      <c r="G238">
        <v>1.20234</v>
      </c>
      <c r="H238">
        <v>0.1956946</v>
      </c>
      <c r="I238">
        <v>0.14668428999999999</v>
      </c>
    </row>
    <row r="239" spans="2:9" x14ac:dyDescent="0.3">
      <c r="B239">
        <v>1.2047399999999999</v>
      </c>
      <c r="C239">
        <v>0.19430157000000001</v>
      </c>
      <c r="D239">
        <v>0.32631768</v>
      </c>
      <c r="G239">
        <v>1.2047399999999999</v>
      </c>
      <c r="H239">
        <v>0.24103278</v>
      </c>
      <c r="I239">
        <v>0.15614876999999999</v>
      </c>
    </row>
    <row r="240" spans="2:9" x14ac:dyDescent="0.3">
      <c r="B240">
        <v>1.2071400000000001</v>
      </c>
      <c r="C240">
        <v>0.42316736999999999</v>
      </c>
      <c r="D240">
        <v>0.42479256999999998</v>
      </c>
      <c r="G240">
        <v>1.2071400000000001</v>
      </c>
      <c r="H240">
        <v>7.4807499999999999E-2</v>
      </c>
      <c r="I240">
        <v>0.11594707999999999</v>
      </c>
    </row>
    <row r="241" spans="2:9" x14ac:dyDescent="0.3">
      <c r="B241">
        <v>1.20956</v>
      </c>
      <c r="C241">
        <v>0.28761119000000002</v>
      </c>
      <c r="D241">
        <v>0.36845348</v>
      </c>
      <c r="G241">
        <v>1.20956</v>
      </c>
      <c r="H241">
        <v>0.13572767999999999</v>
      </c>
      <c r="I241">
        <v>0.13164548000000001</v>
      </c>
    </row>
    <row r="242" spans="2:9" x14ac:dyDescent="0.3">
      <c r="B242">
        <v>1.21197</v>
      </c>
      <c r="C242">
        <v>-3.5776330000000002E-2</v>
      </c>
      <c r="D242">
        <v>0.17533913000000001</v>
      </c>
      <c r="G242">
        <v>1.21197</v>
      </c>
      <c r="H242">
        <v>0.14646031000000001</v>
      </c>
      <c r="I242">
        <v>0.13395232000000001</v>
      </c>
    </row>
    <row r="243" spans="2:9" x14ac:dyDescent="0.3">
      <c r="B243">
        <v>1.2143900000000001</v>
      </c>
      <c r="C243">
        <v>-0.13071292000000001</v>
      </c>
      <c r="D243">
        <v>0</v>
      </c>
      <c r="G243">
        <v>1.2143900000000001</v>
      </c>
      <c r="H243">
        <v>0.17199724999999999</v>
      </c>
      <c r="I243">
        <v>0.13966255999999999</v>
      </c>
    </row>
    <row r="244" spans="2:9" x14ac:dyDescent="0.3">
      <c r="B244">
        <v>1.21682</v>
      </c>
      <c r="C244">
        <v>-0.13044570999999999</v>
      </c>
      <c r="D244">
        <v>0</v>
      </c>
      <c r="G244">
        <v>1.21682</v>
      </c>
      <c r="H244">
        <v>5.5060570000000003E-2</v>
      </c>
      <c r="I244">
        <v>0.10913224000000001</v>
      </c>
    </row>
    <row r="245" spans="2:9" x14ac:dyDescent="0.3">
      <c r="B245">
        <v>1.2192499999999999</v>
      </c>
      <c r="C245">
        <v>9.3476589999999998E-2</v>
      </c>
      <c r="D245">
        <v>0.26727506000000001</v>
      </c>
      <c r="G245">
        <v>1.2192499999999999</v>
      </c>
      <c r="H245">
        <v>8.7187459999999994E-2</v>
      </c>
      <c r="I245">
        <v>0.11791894</v>
      </c>
    </row>
    <row r="246" spans="2:9" x14ac:dyDescent="0.3">
      <c r="B246">
        <v>1.2216800000000001</v>
      </c>
      <c r="C246">
        <v>0.18793174000000001</v>
      </c>
      <c r="D246">
        <v>0.31804834999999998</v>
      </c>
      <c r="G246">
        <v>1.2216800000000001</v>
      </c>
      <c r="H246">
        <v>0.16927121000000001</v>
      </c>
      <c r="I246">
        <v>0.13809373999999999</v>
      </c>
    </row>
    <row r="247" spans="2:9" x14ac:dyDescent="0.3">
      <c r="B247">
        <v>1.2241200000000001</v>
      </c>
      <c r="C247">
        <v>-3.4224270000000001E-2</v>
      </c>
      <c r="D247">
        <v>0.17396507999999999</v>
      </c>
      <c r="G247">
        <v>1.2241200000000001</v>
      </c>
      <c r="H247">
        <v>0.18748909999999999</v>
      </c>
      <c r="I247">
        <v>0.14192233000000001</v>
      </c>
    </row>
    <row r="248" spans="2:9" x14ac:dyDescent="0.3">
      <c r="B248">
        <v>1.2265699999999999</v>
      </c>
      <c r="C248">
        <v>-0.12940989</v>
      </c>
      <c r="D248">
        <v>0</v>
      </c>
      <c r="G248">
        <v>1.2265699999999999</v>
      </c>
      <c r="H248">
        <v>1.028925E-2</v>
      </c>
      <c r="I248">
        <v>9.4023010000000004E-2</v>
      </c>
    </row>
    <row r="249" spans="2:9" x14ac:dyDescent="0.3">
      <c r="B249">
        <v>1.22902</v>
      </c>
      <c r="C249">
        <v>8.9759340000000007E-2</v>
      </c>
      <c r="D249">
        <v>0.26253315999999999</v>
      </c>
      <c r="G249">
        <v>1.22902</v>
      </c>
      <c r="H249">
        <v>-6.6180929999999999E-2</v>
      </c>
      <c r="I249">
        <v>6.3016829999999996E-2</v>
      </c>
    </row>
    <row r="250" spans="2:9" x14ac:dyDescent="0.3">
      <c r="B250">
        <v>1.2314700000000001</v>
      </c>
      <c r="C250">
        <v>-3.3333099999999997E-2</v>
      </c>
      <c r="D250">
        <v>0.17316117</v>
      </c>
      <c r="G250">
        <v>1.2314700000000001</v>
      </c>
      <c r="H250">
        <v>-6.6156859999999998E-2</v>
      </c>
      <c r="I250">
        <v>6.2793139999999997E-2</v>
      </c>
    </row>
    <row r="251" spans="2:9" x14ac:dyDescent="0.3">
      <c r="B251">
        <v>1.23393</v>
      </c>
      <c r="C251">
        <v>-0.12866696</v>
      </c>
      <c r="D251">
        <v>0</v>
      </c>
      <c r="G251">
        <v>1.23393</v>
      </c>
      <c r="H251">
        <v>6.4009150000000001E-2</v>
      </c>
      <c r="I251">
        <v>0.10983344</v>
      </c>
    </row>
    <row r="252" spans="2:9" x14ac:dyDescent="0.3">
      <c r="B252">
        <v>1.2363999999999999</v>
      </c>
      <c r="C252">
        <v>0.30248964</v>
      </c>
      <c r="D252">
        <v>0.36638056000000002</v>
      </c>
      <c r="G252">
        <v>1.2363999999999999</v>
      </c>
      <c r="H252">
        <v>0.16397703</v>
      </c>
      <c r="I252">
        <v>0.13506593</v>
      </c>
    </row>
    <row r="253" spans="2:9" x14ac:dyDescent="0.3">
      <c r="B253">
        <v>1.2388699999999999</v>
      </c>
      <c r="C253">
        <v>6.3245549999999998E-2</v>
      </c>
      <c r="D253">
        <v>0.24377136999999999</v>
      </c>
      <c r="G253">
        <v>1.2388699999999999</v>
      </c>
      <c r="H253">
        <v>1.0587299999999999E-2</v>
      </c>
      <c r="I253">
        <v>9.2885560000000006E-2</v>
      </c>
    </row>
    <row r="254" spans="2:9" x14ac:dyDescent="0.3">
      <c r="B254">
        <v>1.2413400000000001</v>
      </c>
      <c r="C254">
        <v>-0.12795234</v>
      </c>
      <c r="D254">
        <v>0</v>
      </c>
      <c r="G254">
        <v>1.2413400000000001</v>
      </c>
      <c r="H254">
        <v>1.932234E-2</v>
      </c>
      <c r="I254">
        <v>9.5520850000000004E-2</v>
      </c>
    </row>
    <row r="255" spans="2:9" x14ac:dyDescent="0.3">
      <c r="B255">
        <v>1.2438199999999999</v>
      </c>
      <c r="C255">
        <v>0.50850424000000005</v>
      </c>
      <c r="D255">
        <v>0.44285861999999998</v>
      </c>
      <c r="G255">
        <v>1.2438199999999999</v>
      </c>
      <c r="H255">
        <v>0.14221684000000001</v>
      </c>
      <c r="I255">
        <v>0.12909514</v>
      </c>
    </row>
    <row r="256" spans="2:9" x14ac:dyDescent="0.3">
      <c r="B256">
        <v>1.24631</v>
      </c>
      <c r="C256">
        <v>0.37103586999999999</v>
      </c>
      <c r="D256">
        <v>0.39133802000000001</v>
      </c>
      <c r="G256">
        <v>1.24631</v>
      </c>
      <c r="H256">
        <v>0.13750467999999999</v>
      </c>
      <c r="I256">
        <v>0.12768678999999999</v>
      </c>
    </row>
    <row r="257" spans="2:9" x14ac:dyDescent="0.3">
      <c r="B257">
        <v>1.2487999999999999</v>
      </c>
      <c r="C257">
        <v>0.17849664000000001</v>
      </c>
      <c r="D257">
        <v>0.30594995000000003</v>
      </c>
      <c r="G257">
        <v>1.2487999999999999</v>
      </c>
      <c r="H257">
        <v>0.15971766000000001</v>
      </c>
      <c r="I257">
        <v>0.13264944000000001</v>
      </c>
    </row>
    <row r="258" spans="2:9" x14ac:dyDescent="0.3">
      <c r="B258">
        <v>1.25129</v>
      </c>
      <c r="C258">
        <v>-3.10963E-2</v>
      </c>
      <c r="D258">
        <v>0.17109078</v>
      </c>
      <c r="G258">
        <v>1.25129</v>
      </c>
      <c r="H258">
        <v>-3.0962030000000001E-2</v>
      </c>
      <c r="I258">
        <v>7.66212E-2</v>
      </c>
    </row>
    <row r="259" spans="2:9" x14ac:dyDescent="0.3">
      <c r="B259">
        <v>1.25379</v>
      </c>
      <c r="C259">
        <v>-0.12682246999999999</v>
      </c>
      <c r="D259">
        <v>0</v>
      </c>
      <c r="G259">
        <v>1.25379</v>
      </c>
      <c r="H259">
        <v>-4.3633579999999998E-2</v>
      </c>
      <c r="I259">
        <v>7.1174050000000003E-2</v>
      </c>
    </row>
    <row r="260" spans="2:9" x14ac:dyDescent="0.3">
      <c r="B260">
        <v>1.2563</v>
      </c>
      <c r="C260">
        <v>-0.12660546</v>
      </c>
      <c r="D260">
        <v>0</v>
      </c>
      <c r="G260">
        <v>1.2563</v>
      </c>
      <c r="H260">
        <v>-5.37945E-3</v>
      </c>
      <c r="I260">
        <v>8.5772420000000002E-2</v>
      </c>
    </row>
    <row r="261" spans="2:9" x14ac:dyDescent="0.3">
      <c r="B261">
        <v>1.25881</v>
      </c>
      <c r="C261">
        <v>-0.12639138999999999</v>
      </c>
      <c r="D261">
        <v>0</v>
      </c>
      <c r="G261">
        <v>1.25881</v>
      </c>
      <c r="H261">
        <v>-5.5756099999999999E-3</v>
      </c>
      <c r="I261">
        <v>8.5482160000000001E-2</v>
      </c>
    </row>
    <row r="262" spans="2:9" x14ac:dyDescent="0.3">
      <c r="B262">
        <v>1.26132</v>
      </c>
      <c r="C262">
        <v>-0.12618024</v>
      </c>
      <c r="D262">
        <v>0</v>
      </c>
      <c r="G262">
        <v>1.26132</v>
      </c>
      <c r="H262">
        <v>-5.7715300000000004E-3</v>
      </c>
      <c r="I262">
        <v>8.5194140000000002E-2</v>
      </c>
    </row>
    <row r="263" spans="2:9" x14ac:dyDescent="0.3">
      <c r="B263">
        <v>1.2638400000000001</v>
      </c>
      <c r="C263">
        <v>7.7445159999999999E-2</v>
      </c>
      <c r="D263">
        <v>0.24701661999999999</v>
      </c>
      <c r="G263">
        <v>1.2638400000000001</v>
      </c>
      <c r="H263">
        <v>0.15699425</v>
      </c>
      <c r="I263">
        <v>0.13038222999999999</v>
      </c>
    </row>
    <row r="264" spans="2:9" x14ac:dyDescent="0.3">
      <c r="B264">
        <v>1.2663599999999999</v>
      </c>
      <c r="C264">
        <v>0.17282536000000001</v>
      </c>
      <c r="D264">
        <v>0.29877545999999999</v>
      </c>
      <c r="G264">
        <v>1.2663599999999999</v>
      </c>
      <c r="H264">
        <v>0.31410671000000001</v>
      </c>
      <c r="I264">
        <v>0.16228872999999999</v>
      </c>
    </row>
    <row r="265" spans="2:9" x14ac:dyDescent="0.3">
      <c r="B265">
        <v>1.2688900000000001</v>
      </c>
      <c r="C265">
        <v>0.37336647000000001</v>
      </c>
      <c r="D265">
        <v>0.38556939000000001</v>
      </c>
      <c r="G265">
        <v>1.2688900000000001</v>
      </c>
      <c r="H265">
        <v>0.59319664999999999</v>
      </c>
      <c r="I265">
        <v>0.20710632000000001</v>
      </c>
    </row>
    <row r="266" spans="2:9" x14ac:dyDescent="0.3">
      <c r="B266">
        <v>1.2714300000000001</v>
      </c>
      <c r="C266">
        <v>1.66966404</v>
      </c>
      <c r="D266">
        <v>0.73012621</v>
      </c>
      <c r="G266">
        <v>1.2714300000000001</v>
      </c>
      <c r="H266">
        <v>1.6289862799999999</v>
      </c>
      <c r="I266">
        <v>0.32302724999999999</v>
      </c>
    </row>
    <row r="267" spans="2:9" x14ac:dyDescent="0.3">
      <c r="B267">
        <v>1.27397</v>
      </c>
      <c r="C267">
        <v>3.0370225899999999</v>
      </c>
      <c r="D267">
        <v>0.96747369000000005</v>
      </c>
      <c r="G267">
        <v>1.27397</v>
      </c>
      <c r="H267">
        <v>1.8261311899999999</v>
      </c>
      <c r="I267">
        <v>0.34011496000000002</v>
      </c>
    </row>
    <row r="268" spans="2:9" x14ac:dyDescent="0.3">
      <c r="B268">
        <v>1.27651</v>
      </c>
      <c r="C268">
        <v>2.41970851</v>
      </c>
      <c r="D268">
        <v>0.86645886000000005</v>
      </c>
      <c r="G268">
        <v>1.27651</v>
      </c>
      <c r="H268">
        <v>2.1809968300000002</v>
      </c>
      <c r="I268">
        <v>0.36912778000000002</v>
      </c>
    </row>
    <row r="269" spans="2:9" x14ac:dyDescent="0.3">
      <c r="B269">
        <v>1.2790600000000001</v>
      </c>
      <c r="C269">
        <v>2.32563385</v>
      </c>
      <c r="D269">
        <v>0.84886810999999995</v>
      </c>
      <c r="G269">
        <v>1.2790600000000001</v>
      </c>
      <c r="H269">
        <v>1.6934937699999999</v>
      </c>
      <c r="I269">
        <v>0.32724187999999998</v>
      </c>
    </row>
    <row r="270" spans="2:9" x14ac:dyDescent="0.3">
      <c r="B270">
        <v>1.28162</v>
      </c>
      <c r="C270">
        <v>0.74388240000000005</v>
      </c>
      <c r="D270">
        <v>0.50453513999999999</v>
      </c>
      <c r="G270">
        <v>1.28162</v>
      </c>
      <c r="H270">
        <v>0.83022501999999998</v>
      </c>
      <c r="I270">
        <v>0.23675089999999999</v>
      </c>
    </row>
    <row r="271" spans="2:9" x14ac:dyDescent="0.3">
      <c r="B271">
        <v>1.2841800000000001</v>
      </c>
      <c r="C271">
        <v>0.65660960999999995</v>
      </c>
      <c r="D271">
        <v>0.47768119999999997</v>
      </c>
      <c r="G271">
        <v>1.2841800000000001</v>
      </c>
      <c r="H271">
        <v>0.61599256999999996</v>
      </c>
      <c r="I271">
        <v>0.20814203000000001</v>
      </c>
    </row>
    <row r="272" spans="2:9" x14ac:dyDescent="0.3">
      <c r="B272">
        <v>1.28674</v>
      </c>
      <c r="C272">
        <v>0.65066752999999999</v>
      </c>
      <c r="D272">
        <v>0.47503631000000002</v>
      </c>
      <c r="G272">
        <v>1.28674</v>
      </c>
      <c r="H272">
        <v>0.43852179000000002</v>
      </c>
      <c r="I272">
        <v>0.18116789</v>
      </c>
    </row>
    <row r="273" spans="2:9" x14ac:dyDescent="0.3">
      <c r="B273">
        <v>1.28931</v>
      </c>
      <c r="C273">
        <v>6.9227490000000003E-2</v>
      </c>
      <c r="D273">
        <v>0.23685999999999999</v>
      </c>
      <c r="G273">
        <v>1.28931</v>
      </c>
      <c r="H273">
        <v>0.14692367000000001</v>
      </c>
      <c r="I273">
        <v>0.12551198</v>
      </c>
    </row>
    <row r="274" spans="2:9" x14ac:dyDescent="0.3">
      <c r="B274">
        <v>1.29189</v>
      </c>
      <c r="C274">
        <v>0.26075933000000001</v>
      </c>
      <c r="D274">
        <v>0.33360402</v>
      </c>
      <c r="G274">
        <v>1.29189</v>
      </c>
      <c r="H274">
        <v>0.28087168000000001</v>
      </c>
      <c r="I274">
        <v>0.15315028999999999</v>
      </c>
    </row>
    <row r="275" spans="2:9" x14ac:dyDescent="0.3">
      <c r="B275">
        <v>1.29447</v>
      </c>
      <c r="C275">
        <v>2.36592219</v>
      </c>
      <c r="D275">
        <v>0.84739423999999997</v>
      </c>
      <c r="G275">
        <v>1.29447</v>
      </c>
      <c r="H275">
        <v>1.4302855800000001</v>
      </c>
      <c r="I275">
        <v>0.29961290000000002</v>
      </c>
    </row>
    <row r="276" spans="2:9" x14ac:dyDescent="0.3">
      <c r="B276">
        <v>1.2970600000000001</v>
      </c>
      <c r="C276">
        <v>4.6551274899999999</v>
      </c>
      <c r="D276">
        <v>1.17214811</v>
      </c>
      <c r="G276">
        <v>1.2970600000000001</v>
      </c>
      <c r="H276">
        <v>3.1289878</v>
      </c>
      <c r="I276">
        <v>0.43277068000000002</v>
      </c>
    </row>
    <row r="277" spans="2:9" x14ac:dyDescent="0.3">
      <c r="B277">
        <v>1.29965</v>
      </c>
      <c r="C277">
        <v>6.4521031500000001</v>
      </c>
      <c r="D277">
        <v>1.37279716</v>
      </c>
      <c r="G277">
        <v>1.29965</v>
      </c>
      <c r="H277">
        <v>4.96985206</v>
      </c>
      <c r="I277">
        <v>0.5407016</v>
      </c>
    </row>
    <row r="278" spans="2:9" x14ac:dyDescent="0.3">
      <c r="B278">
        <v>1.3022400000000001</v>
      </c>
      <c r="C278">
        <v>4.5603696600000001</v>
      </c>
      <c r="D278">
        <v>1.1567719000000001</v>
      </c>
      <c r="G278">
        <v>1.3022400000000001</v>
      </c>
      <c r="H278">
        <v>3.2891504199999999</v>
      </c>
      <c r="I278">
        <v>0.44188008000000001</v>
      </c>
    </row>
    <row r="279" spans="2:9" x14ac:dyDescent="0.3">
      <c r="B279">
        <v>1.30484</v>
      </c>
      <c r="C279">
        <v>2.9153884300000001</v>
      </c>
      <c r="D279">
        <v>0.93024781999999995</v>
      </c>
      <c r="G279">
        <v>1.30484</v>
      </c>
      <c r="H279">
        <v>2.2115446300000001</v>
      </c>
      <c r="I279">
        <v>0.36491955999999998</v>
      </c>
    </row>
    <row r="280" spans="2:9" x14ac:dyDescent="0.3">
      <c r="B280">
        <v>1.30745</v>
      </c>
      <c r="C280">
        <v>1.9663104</v>
      </c>
      <c r="D280">
        <v>0.77014618000000001</v>
      </c>
      <c r="G280">
        <v>1.30745</v>
      </c>
      <c r="H280">
        <v>1.55228053</v>
      </c>
      <c r="I280">
        <v>0.30862444</v>
      </c>
    </row>
    <row r="281" spans="2:9" x14ac:dyDescent="0.3">
      <c r="B281">
        <v>1.31006</v>
      </c>
      <c r="C281">
        <v>1.38757361</v>
      </c>
      <c r="D281">
        <v>0.65376228999999997</v>
      </c>
      <c r="G281">
        <v>1.31006</v>
      </c>
      <c r="H281">
        <v>1.25370658</v>
      </c>
      <c r="I281">
        <v>0.27930834999999998</v>
      </c>
    </row>
    <row r="282" spans="2:9" x14ac:dyDescent="0.3">
      <c r="B282">
        <v>1.3126800000000001</v>
      </c>
      <c r="C282">
        <v>1.10149327</v>
      </c>
      <c r="D282">
        <v>0.58761092000000004</v>
      </c>
      <c r="G282">
        <v>1.3126800000000001</v>
      </c>
      <c r="H282">
        <v>0.88123419000000003</v>
      </c>
      <c r="I282">
        <v>0.23813830999999999</v>
      </c>
    </row>
    <row r="283" spans="2:9" x14ac:dyDescent="0.3">
      <c r="B283">
        <v>1.3152999999999999</v>
      </c>
      <c r="C283">
        <v>1.3685441</v>
      </c>
      <c r="D283">
        <v>0.64746901000000001</v>
      </c>
      <c r="G283">
        <v>1.3152999999999999</v>
      </c>
      <c r="H283">
        <v>0.84912021000000004</v>
      </c>
      <c r="I283">
        <v>0.23389972000000001</v>
      </c>
    </row>
    <row r="284" spans="2:9" x14ac:dyDescent="0.3">
      <c r="B284">
        <v>1.31793</v>
      </c>
      <c r="C284">
        <v>0.64317758000000003</v>
      </c>
      <c r="D284">
        <v>0.46315298999999999</v>
      </c>
      <c r="G284">
        <v>1.31793</v>
      </c>
      <c r="H284">
        <v>0.72329904</v>
      </c>
      <c r="I284">
        <v>0.21785220999999999</v>
      </c>
    </row>
    <row r="285" spans="2:9" x14ac:dyDescent="0.3">
      <c r="B285">
        <v>1.32056</v>
      </c>
      <c r="C285">
        <v>0.33887242000000001</v>
      </c>
      <c r="D285">
        <v>0.35882512999999999</v>
      </c>
      <c r="G285">
        <v>1.32056</v>
      </c>
      <c r="H285">
        <v>0.64083911999999998</v>
      </c>
      <c r="I285">
        <v>0.20659580999999999</v>
      </c>
    </row>
    <row r="286" spans="2:9" x14ac:dyDescent="0.3">
      <c r="B286">
        <v>1.3231999999999999</v>
      </c>
      <c r="C286">
        <v>1.3390897799999999</v>
      </c>
      <c r="D286">
        <v>0.6377948</v>
      </c>
      <c r="G286">
        <v>1.3231999999999999</v>
      </c>
      <c r="H286">
        <v>0.62163738000000002</v>
      </c>
      <c r="I286">
        <v>0.20362132999999999</v>
      </c>
    </row>
    <row r="287" spans="2:9" x14ac:dyDescent="0.3">
      <c r="B287">
        <v>1.3258399999999999</v>
      </c>
      <c r="C287">
        <v>1.2784541700000001</v>
      </c>
      <c r="D287">
        <v>0.62334928000000001</v>
      </c>
      <c r="G287">
        <v>1.3258399999999999</v>
      </c>
      <c r="H287">
        <v>0.4557349</v>
      </c>
      <c r="I287">
        <v>0.17914954999999999</v>
      </c>
    </row>
    <row r="288" spans="2:9" x14ac:dyDescent="0.3">
      <c r="B288">
        <v>1.3284899999999999</v>
      </c>
      <c r="C288">
        <v>0.44622319999999999</v>
      </c>
      <c r="D288">
        <v>0.39628240999999997</v>
      </c>
      <c r="G288">
        <v>1.3284899999999999</v>
      </c>
      <c r="H288">
        <v>0.30466764000000002</v>
      </c>
      <c r="I288">
        <v>0.15365669000000001</v>
      </c>
    </row>
    <row r="289" spans="2:9" x14ac:dyDescent="0.3">
      <c r="B289">
        <v>1.33114</v>
      </c>
      <c r="C289">
        <v>0.68835389999999996</v>
      </c>
      <c r="D289">
        <v>0.47245776</v>
      </c>
      <c r="G289">
        <v>1.33114</v>
      </c>
      <c r="H289">
        <v>0.90680411999999999</v>
      </c>
      <c r="I289">
        <v>0.23825693000000001</v>
      </c>
    </row>
    <row r="290" spans="2:9" x14ac:dyDescent="0.3">
      <c r="B290">
        <v>1.3338000000000001</v>
      </c>
      <c r="C290">
        <v>0.44476125</v>
      </c>
      <c r="D290">
        <v>0.39433109999999999</v>
      </c>
      <c r="G290">
        <v>1.3338000000000001</v>
      </c>
      <c r="H290">
        <v>0.61386585000000005</v>
      </c>
      <c r="I290">
        <v>0.20111622000000001</v>
      </c>
    </row>
    <row r="291" spans="2:9" x14ac:dyDescent="0.3">
      <c r="B291">
        <v>1.33647</v>
      </c>
      <c r="C291">
        <v>-2.3863789999999999E-2</v>
      </c>
      <c r="D291">
        <v>0.16314052000000001</v>
      </c>
      <c r="G291">
        <v>1.33647</v>
      </c>
      <c r="H291">
        <v>0.29762633999999999</v>
      </c>
      <c r="I291">
        <v>0.15152607000000001</v>
      </c>
    </row>
    <row r="292" spans="2:9" x14ac:dyDescent="0.3">
      <c r="B292">
        <v>1.33914</v>
      </c>
      <c r="C292">
        <v>0.2297495</v>
      </c>
      <c r="D292">
        <v>0.30932932000000002</v>
      </c>
      <c r="G292">
        <v>1.33914</v>
      </c>
      <c r="H292">
        <v>0.45621980000000001</v>
      </c>
      <c r="I292">
        <v>0.17759637</v>
      </c>
    </row>
    <row r="293" spans="2:9" x14ac:dyDescent="0.3">
      <c r="B293">
        <v>1.3418099999999999</v>
      </c>
      <c r="C293">
        <v>0.42245515</v>
      </c>
      <c r="D293">
        <v>0.38434013</v>
      </c>
      <c r="G293">
        <v>1.3418099999999999</v>
      </c>
      <c r="H293">
        <v>0.21765954000000001</v>
      </c>
      <c r="I293">
        <v>0.13576061</v>
      </c>
    </row>
    <row r="294" spans="2:9" x14ac:dyDescent="0.3">
      <c r="B294">
        <v>1.34449</v>
      </c>
      <c r="C294">
        <v>0.94112205999999998</v>
      </c>
      <c r="D294">
        <v>0.53639893000000005</v>
      </c>
      <c r="G294">
        <v>1.34449</v>
      </c>
      <c r="H294">
        <v>0.35470069999999998</v>
      </c>
      <c r="I294">
        <v>0.16061401</v>
      </c>
    </row>
    <row r="295" spans="2:9" x14ac:dyDescent="0.3">
      <c r="B295">
        <v>1.34718</v>
      </c>
      <c r="C295">
        <v>0.53809697999999995</v>
      </c>
      <c r="D295">
        <v>0.42171451999999998</v>
      </c>
      <c r="G295">
        <v>1.34718</v>
      </c>
      <c r="H295">
        <v>0.45871171999999999</v>
      </c>
      <c r="I295">
        <v>0.17698770999999999</v>
      </c>
    </row>
    <row r="296" spans="2:9" x14ac:dyDescent="0.3">
      <c r="B296">
        <v>1.3498699999999999</v>
      </c>
      <c r="C296">
        <v>0.14851023999999999</v>
      </c>
      <c r="D296">
        <v>0.26895354999999999</v>
      </c>
      <c r="G296">
        <v>1.3498699999999999</v>
      </c>
      <c r="H296">
        <v>0.45241814000000002</v>
      </c>
      <c r="I296">
        <v>0.17569236999999999</v>
      </c>
    </row>
    <row r="297" spans="2:9" x14ac:dyDescent="0.3">
      <c r="B297">
        <v>1.3525700000000001</v>
      </c>
      <c r="C297">
        <v>-2.2940729999999999E-2</v>
      </c>
      <c r="D297">
        <v>0.16143621999999999</v>
      </c>
      <c r="G297">
        <v>1.3525700000000001</v>
      </c>
      <c r="H297">
        <v>0.16233759</v>
      </c>
      <c r="I297">
        <v>0.12317046</v>
      </c>
    </row>
    <row r="298" spans="2:9" x14ac:dyDescent="0.3">
      <c r="B298">
        <v>1.35527</v>
      </c>
      <c r="C298">
        <v>4.9769210000000001E-2</v>
      </c>
      <c r="D298">
        <v>0.21297557</v>
      </c>
      <c r="G298">
        <v>1.35527</v>
      </c>
      <c r="H298">
        <v>0.12292258</v>
      </c>
      <c r="I298">
        <v>0.11401602</v>
      </c>
    </row>
    <row r="299" spans="2:9" x14ac:dyDescent="0.3">
      <c r="B299">
        <v>1.3579699999999999</v>
      </c>
      <c r="C299">
        <v>0.82137503000000001</v>
      </c>
      <c r="D299">
        <v>0.50062260000000003</v>
      </c>
      <c r="G299">
        <v>1.3579699999999999</v>
      </c>
      <c r="H299">
        <v>0.36882725999999999</v>
      </c>
      <c r="I299">
        <v>0.16143036999999999</v>
      </c>
    </row>
    <row r="300" spans="2:9" x14ac:dyDescent="0.3">
      <c r="B300">
        <v>1.36069</v>
      </c>
      <c r="C300">
        <v>0.70175118000000003</v>
      </c>
      <c r="D300">
        <v>0.46685001999999998</v>
      </c>
      <c r="G300">
        <v>1.36069</v>
      </c>
      <c r="H300">
        <v>0.36331129000000001</v>
      </c>
      <c r="I300">
        <v>0.16020493999999999</v>
      </c>
    </row>
    <row r="301" spans="2:9" x14ac:dyDescent="0.3">
      <c r="B301">
        <v>1.36341</v>
      </c>
      <c r="C301">
        <v>7.4709390000000001E-2</v>
      </c>
      <c r="D301">
        <v>0.22659895999999999</v>
      </c>
      <c r="G301">
        <v>1.36341</v>
      </c>
      <c r="H301">
        <v>0.20327247000000001</v>
      </c>
      <c r="I301">
        <v>0.13073388999999999</v>
      </c>
    </row>
    <row r="302" spans="2:9" x14ac:dyDescent="0.3">
      <c r="B302">
        <v>1.3661300000000001</v>
      </c>
      <c r="C302">
        <v>0.21270995000000001</v>
      </c>
      <c r="D302">
        <v>0.29576340000000001</v>
      </c>
      <c r="G302">
        <v>1.3661300000000001</v>
      </c>
      <c r="H302">
        <v>0.24388592000000001</v>
      </c>
      <c r="I302">
        <v>0.13843606</v>
      </c>
    </row>
    <row r="303" spans="2:9" x14ac:dyDescent="0.3">
      <c r="B303">
        <v>1.36886</v>
      </c>
      <c r="C303">
        <v>0.40511932</v>
      </c>
      <c r="D303">
        <v>0.37097609999999998</v>
      </c>
      <c r="G303">
        <v>1.36886</v>
      </c>
      <c r="H303">
        <v>0.26777526000000001</v>
      </c>
      <c r="I303">
        <v>0.14262905000000001</v>
      </c>
    </row>
    <row r="304" spans="2:9" x14ac:dyDescent="0.3">
      <c r="B304">
        <v>1.3715900000000001</v>
      </c>
      <c r="C304">
        <v>7.4993240000000003E-2</v>
      </c>
      <c r="D304">
        <v>0.22526962</v>
      </c>
      <c r="G304">
        <v>1.3715900000000001</v>
      </c>
      <c r="H304">
        <v>0.18138689</v>
      </c>
      <c r="I304">
        <v>0.1254441</v>
      </c>
    </row>
    <row r="305" spans="2:9" x14ac:dyDescent="0.3">
      <c r="B305">
        <v>1.3743300000000001</v>
      </c>
      <c r="C305">
        <v>4.4370600000000003E-2</v>
      </c>
      <c r="D305">
        <v>0.20625751000000001</v>
      </c>
      <c r="G305">
        <v>1.3743300000000001</v>
      </c>
      <c r="H305">
        <v>0.10902103</v>
      </c>
      <c r="I305">
        <v>0.10906078</v>
      </c>
    </row>
    <row r="306" spans="2:9" x14ac:dyDescent="0.3">
      <c r="B306">
        <v>1.3770800000000001</v>
      </c>
      <c r="C306">
        <v>-2.1796840000000001E-2</v>
      </c>
      <c r="D306">
        <v>0.15864693999999999</v>
      </c>
      <c r="G306">
        <v>1.3770800000000001</v>
      </c>
      <c r="H306">
        <v>5.6466679999999998E-2</v>
      </c>
      <c r="I306">
        <v>9.5447110000000002E-2</v>
      </c>
    </row>
    <row r="307" spans="2:9" x14ac:dyDescent="0.3">
      <c r="B307">
        <v>1.3798299999999999</v>
      </c>
      <c r="C307">
        <v>0.20426542</v>
      </c>
      <c r="D307">
        <v>0.28897963999999998</v>
      </c>
      <c r="G307">
        <v>1.3798299999999999</v>
      </c>
      <c r="H307">
        <v>0.10128709</v>
      </c>
      <c r="I307">
        <v>0.10672675</v>
      </c>
    </row>
    <row r="308" spans="2:9" x14ac:dyDescent="0.3">
      <c r="B308">
        <v>1.3825799999999999</v>
      </c>
      <c r="C308">
        <v>7.5282920000000003E-2</v>
      </c>
      <c r="D308">
        <v>0.22343407000000001</v>
      </c>
      <c r="G308">
        <v>1.3825799999999999</v>
      </c>
      <c r="H308">
        <v>0.17144145999999999</v>
      </c>
      <c r="I308">
        <v>0.12231673</v>
      </c>
    </row>
    <row r="309" spans="2:9" x14ac:dyDescent="0.3">
      <c r="B309">
        <v>1.3853500000000001</v>
      </c>
      <c r="C309">
        <v>0.20090506</v>
      </c>
      <c r="D309">
        <v>0.28626912999999998</v>
      </c>
      <c r="G309">
        <v>1.3853500000000001</v>
      </c>
      <c r="H309">
        <v>0.28573135</v>
      </c>
      <c r="I309">
        <v>0.14413396000000001</v>
      </c>
    </row>
    <row r="310" spans="2:9" x14ac:dyDescent="0.3">
      <c r="B310">
        <v>1.38811</v>
      </c>
      <c r="C310">
        <v>7.5390289999999999E-2</v>
      </c>
      <c r="D310">
        <v>0.22249032999999999</v>
      </c>
      <c r="G310">
        <v>1.38811</v>
      </c>
      <c r="H310">
        <v>5.6280160000000003E-2</v>
      </c>
      <c r="I310">
        <v>9.4526760000000001E-2</v>
      </c>
    </row>
    <row r="311" spans="2:9" x14ac:dyDescent="0.3">
      <c r="B311">
        <v>1.39089</v>
      </c>
      <c r="C311">
        <v>0.19755566999999999</v>
      </c>
      <c r="D311">
        <v>0.28356126999999998</v>
      </c>
      <c r="G311">
        <v>1.39089</v>
      </c>
      <c r="H311">
        <v>7.1597770000000005E-2</v>
      </c>
      <c r="I311">
        <v>9.8365980000000006E-2</v>
      </c>
    </row>
    <row r="312" spans="2:9" x14ac:dyDescent="0.3">
      <c r="B312">
        <v>1.3936599999999999</v>
      </c>
      <c r="C312">
        <v>0.38921327</v>
      </c>
      <c r="D312">
        <v>0.35877172000000002</v>
      </c>
      <c r="G312">
        <v>1.3936599999999999</v>
      </c>
      <c r="H312">
        <v>0.15539384000000001</v>
      </c>
      <c r="I312">
        <v>0.11786444</v>
      </c>
    </row>
    <row r="313" spans="2:9" x14ac:dyDescent="0.3">
      <c r="B313">
        <v>1.39645</v>
      </c>
      <c r="C313">
        <v>0.23146875</v>
      </c>
      <c r="D313">
        <v>0.29715399999999997</v>
      </c>
      <c r="G313">
        <v>1.39645</v>
      </c>
      <c r="H313">
        <v>7.2742349999999997E-2</v>
      </c>
      <c r="I313">
        <v>9.8213019999999998E-2</v>
      </c>
    </row>
    <row r="314" spans="2:9" x14ac:dyDescent="0.3">
      <c r="B314">
        <v>1.39924</v>
      </c>
      <c r="C314">
        <v>0.2891012</v>
      </c>
      <c r="D314">
        <v>0.32007081999999998</v>
      </c>
      <c r="G314">
        <v>1.39924</v>
      </c>
      <c r="H314">
        <v>0.12677663</v>
      </c>
      <c r="I314">
        <v>0.11103096</v>
      </c>
    </row>
    <row r="315" spans="2:9" x14ac:dyDescent="0.3">
      <c r="B315">
        <v>1.4020300000000001</v>
      </c>
      <c r="C315">
        <v>7.5551629999999995E-2</v>
      </c>
      <c r="D315">
        <v>0.22005907</v>
      </c>
      <c r="G315">
        <v>1.4020300000000001</v>
      </c>
      <c r="H315">
        <v>0.24551980000000001</v>
      </c>
      <c r="I315">
        <v>0.13506065</v>
      </c>
    </row>
    <row r="316" spans="2:9" x14ac:dyDescent="0.3">
      <c r="B316">
        <v>1.40483</v>
      </c>
      <c r="C316">
        <v>0.18923428</v>
      </c>
      <c r="D316">
        <v>0.27680706999999999</v>
      </c>
      <c r="G316">
        <v>1.40483</v>
      </c>
      <c r="H316">
        <v>0.25207065000000001</v>
      </c>
      <c r="I316">
        <v>0.13598483</v>
      </c>
    </row>
    <row r="317" spans="2:9" x14ac:dyDescent="0.3">
      <c r="B317">
        <v>1.40764</v>
      </c>
      <c r="C317">
        <v>7.5574089999999997E-2</v>
      </c>
      <c r="D317">
        <v>0.21905905000000001</v>
      </c>
      <c r="G317">
        <v>1.40764</v>
      </c>
      <c r="H317">
        <v>0.17052015000000001</v>
      </c>
      <c r="I317">
        <v>0.11977488999999999</v>
      </c>
    </row>
    <row r="318" spans="2:9" x14ac:dyDescent="0.3">
      <c r="B318">
        <v>1.41045</v>
      </c>
      <c r="C318">
        <v>-0.11699017</v>
      </c>
      <c r="D318">
        <v>0</v>
      </c>
      <c r="G318">
        <v>1.41045</v>
      </c>
      <c r="H318">
        <v>0.16143325</v>
      </c>
      <c r="I318">
        <v>0.11760847000000001</v>
      </c>
    </row>
    <row r="319" spans="2:9" x14ac:dyDescent="0.3">
      <c r="B319">
        <v>1.41327</v>
      </c>
      <c r="C319">
        <v>3.371586E-2</v>
      </c>
      <c r="D319">
        <v>0.19287615999999999</v>
      </c>
      <c r="G319">
        <v>1.41327</v>
      </c>
      <c r="H319">
        <v>0.14954102</v>
      </c>
      <c r="I319">
        <v>0.11481396000000001</v>
      </c>
    </row>
    <row r="320" spans="2:9" x14ac:dyDescent="0.3">
      <c r="B320">
        <v>1.4160900000000001</v>
      </c>
      <c r="C320">
        <v>-2.057196E-2</v>
      </c>
      <c r="D320">
        <v>0.15381766999999999</v>
      </c>
      <c r="G320">
        <v>1.4160900000000001</v>
      </c>
      <c r="H320">
        <v>3.9515040000000001E-2</v>
      </c>
      <c r="I320">
        <v>8.7751540000000003E-2</v>
      </c>
    </row>
    <row r="321" spans="2:9" x14ac:dyDescent="0.3">
      <c r="B321">
        <v>1.41892</v>
      </c>
      <c r="C321">
        <v>-0.11656732</v>
      </c>
      <c r="D321">
        <v>0</v>
      </c>
      <c r="G321">
        <v>1.41892</v>
      </c>
      <c r="H321">
        <v>4.110109E-2</v>
      </c>
      <c r="I321">
        <v>8.7982870000000005E-2</v>
      </c>
    </row>
    <row r="322" spans="2:9" x14ac:dyDescent="0.3">
      <c r="B322">
        <v>1.4217599999999999</v>
      </c>
      <c r="C322">
        <v>-0.11642781000000001</v>
      </c>
      <c r="D322">
        <v>0</v>
      </c>
      <c r="G322">
        <v>1.4217599999999999</v>
      </c>
      <c r="H322">
        <v>-9.9182100000000002E-3</v>
      </c>
      <c r="I322">
        <v>7.2170460000000006E-2</v>
      </c>
    </row>
    <row r="323" spans="2:9" x14ac:dyDescent="0.3">
      <c r="B323">
        <v>1.4246000000000001</v>
      </c>
      <c r="C323">
        <v>3.0717560000000001E-2</v>
      </c>
      <c r="D323">
        <v>0.18908211</v>
      </c>
      <c r="G323">
        <v>1.4246000000000001</v>
      </c>
      <c r="H323">
        <v>2.0686690000000001E-2</v>
      </c>
      <c r="I323">
        <v>8.1681279999999995E-2</v>
      </c>
    </row>
    <row r="324" spans="2:9" x14ac:dyDescent="0.3">
      <c r="B324">
        <v>1.42744</v>
      </c>
      <c r="C324">
        <v>-2.034103E-2</v>
      </c>
      <c r="D324">
        <v>0.15234188000000001</v>
      </c>
      <c r="G324">
        <v>1.42744</v>
      </c>
      <c r="H324">
        <v>1.9135119999999999E-2</v>
      </c>
      <c r="I324">
        <v>8.1013859999999993E-2</v>
      </c>
    </row>
    <row r="325" spans="2:9" x14ac:dyDescent="0.3">
      <c r="B325">
        <v>1.4302900000000001</v>
      </c>
      <c r="C325">
        <v>2.9227429999999999E-2</v>
      </c>
      <c r="D325">
        <v>0.18719194</v>
      </c>
      <c r="G325">
        <v>1.4302900000000001</v>
      </c>
      <c r="H325">
        <v>3.8684349999999999E-2</v>
      </c>
      <c r="I325">
        <v>8.6457660000000006E-2</v>
      </c>
    </row>
    <row r="326" spans="2:9" x14ac:dyDescent="0.3">
      <c r="B326">
        <v>1.4331499999999999</v>
      </c>
      <c r="C326">
        <v>-2.0244720000000001E-2</v>
      </c>
      <c r="D326">
        <v>0.15158967000000001</v>
      </c>
      <c r="G326">
        <v>1.4331499999999999</v>
      </c>
      <c r="H326">
        <v>7.6386960000000004E-2</v>
      </c>
      <c r="I326">
        <v>9.6191100000000002E-2</v>
      </c>
    </row>
    <row r="327" spans="2:9" x14ac:dyDescent="0.3">
      <c r="B327">
        <v>1.43601</v>
      </c>
      <c r="C327">
        <v>-0.11574126</v>
      </c>
      <c r="D327">
        <v>0</v>
      </c>
      <c r="G327">
        <v>1.43601</v>
      </c>
      <c r="H327">
        <v>1.8271969999999998E-2</v>
      </c>
      <c r="I327">
        <v>8.0145820000000006E-2</v>
      </c>
    </row>
    <row r="328" spans="2:9" x14ac:dyDescent="0.3">
      <c r="B328">
        <v>1.4388799999999999</v>
      </c>
      <c r="C328">
        <v>-0.11560616999999999</v>
      </c>
      <c r="D328">
        <v>0</v>
      </c>
      <c r="G328">
        <v>1.4388799999999999</v>
      </c>
      <c r="H328">
        <v>-2.025068E-2</v>
      </c>
      <c r="I328">
        <v>6.7467949999999999E-2</v>
      </c>
    </row>
    <row r="329" spans="2:9" x14ac:dyDescent="0.3">
      <c r="B329">
        <v>1.4417500000000001</v>
      </c>
      <c r="C329">
        <v>-0.11547183</v>
      </c>
      <c r="D329">
        <v>0</v>
      </c>
      <c r="G329">
        <v>1.4417500000000001</v>
      </c>
      <c r="H329">
        <v>7.8827600000000008E-3</v>
      </c>
      <c r="I329">
        <v>7.6580179999999998E-2</v>
      </c>
    </row>
    <row r="330" spans="2:9" x14ac:dyDescent="0.3">
      <c r="B330">
        <v>1.4446300000000001</v>
      </c>
      <c r="C330">
        <v>2.553041E-2</v>
      </c>
      <c r="D330">
        <v>0.18248948000000001</v>
      </c>
      <c r="G330">
        <v>1.4446300000000001</v>
      </c>
      <c r="H330">
        <v>5.474354E-2</v>
      </c>
      <c r="I330">
        <v>8.9738380000000006E-2</v>
      </c>
    </row>
    <row r="331" spans="2:9" x14ac:dyDescent="0.3">
      <c r="B331">
        <v>1.4475199999999999</v>
      </c>
      <c r="C331">
        <v>-2.0058579999999999E-2</v>
      </c>
      <c r="D331">
        <v>0.14967005</v>
      </c>
      <c r="G331">
        <v>1.4475199999999999</v>
      </c>
      <c r="H331">
        <v>7.3176530000000004E-2</v>
      </c>
      <c r="I331">
        <v>9.4248849999999995E-2</v>
      </c>
    </row>
    <row r="332" spans="2:9" x14ac:dyDescent="0.3">
      <c r="B332">
        <v>1.45041</v>
      </c>
      <c r="C332">
        <v>-0.11507333</v>
      </c>
      <c r="D332">
        <v>0</v>
      </c>
      <c r="G332">
        <v>1.45041</v>
      </c>
      <c r="H332">
        <v>-1.1066380000000001E-2</v>
      </c>
      <c r="I332">
        <v>6.9886169999999997E-2</v>
      </c>
    </row>
    <row r="333" spans="2:9" x14ac:dyDescent="0.3">
      <c r="B333">
        <v>1.4533100000000001</v>
      </c>
      <c r="C333">
        <v>-0.11494201</v>
      </c>
      <c r="D333">
        <v>0</v>
      </c>
      <c r="G333">
        <v>1.4533100000000001</v>
      </c>
      <c r="H333">
        <v>-4.0540819999999998E-2</v>
      </c>
      <c r="I333">
        <v>5.8986169999999997E-2</v>
      </c>
    </row>
    <row r="334" spans="2:9" x14ac:dyDescent="0.3">
      <c r="B334">
        <v>1.45621</v>
      </c>
      <c r="C334">
        <v>-0.11481146</v>
      </c>
      <c r="D334">
        <v>0</v>
      </c>
      <c r="G334">
        <v>1.45621</v>
      </c>
      <c r="H334">
        <v>-2.178416E-2</v>
      </c>
      <c r="I334">
        <v>6.5820660000000003E-2</v>
      </c>
    </row>
    <row r="335" spans="2:9" x14ac:dyDescent="0.3">
      <c r="B335">
        <v>1.45912</v>
      </c>
      <c r="C335">
        <v>2.187681E-2</v>
      </c>
      <c r="D335">
        <v>0.17782427000000001</v>
      </c>
      <c r="G335">
        <v>1.45912</v>
      </c>
      <c r="H335">
        <v>3.2657869999999999E-2</v>
      </c>
      <c r="I335">
        <v>8.2662780000000005E-2</v>
      </c>
    </row>
    <row r="336" spans="2:9" x14ac:dyDescent="0.3">
      <c r="B336">
        <v>1.46204</v>
      </c>
      <c r="C336">
        <v>-1.9948520000000001E-2</v>
      </c>
      <c r="D336">
        <v>0.14769871000000001</v>
      </c>
      <c r="G336">
        <v>1.46204</v>
      </c>
      <c r="H336">
        <v>6.9951920000000001E-2</v>
      </c>
      <c r="I336">
        <v>9.2308970000000004E-2</v>
      </c>
    </row>
    <row r="337" spans="2:9" x14ac:dyDescent="0.3">
      <c r="B337">
        <v>1.46496</v>
      </c>
      <c r="C337">
        <v>-0.1144244</v>
      </c>
      <c r="D337">
        <v>0</v>
      </c>
      <c r="G337">
        <v>1.46496</v>
      </c>
      <c r="H337">
        <v>6.9305729999999996E-2</v>
      </c>
      <c r="I337">
        <v>9.1921509999999998E-2</v>
      </c>
    </row>
    <row r="338" spans="2:9" x14ac:dyDescent="0.3">
      <c r="B338">
        <v>1.4678800000000001</v>
      </c>
      <c r="C338">
        <v>-0.11429692</v>
      </c>
      <c r="D338">
        <v>0</v>
      </c>
      <c r="G338">
        <v>1.4678800000000001</v>
      </c>
      <c r="H338">
        <v>4.1820929999999999E-2</v>
      </c>
      <c r="I338">
        <v>8.4554470000000007E-2</v>
      </c>
    </row>
    <row r="339" spans="2:9" x14ac:dyDescent="0.3">
      <c r="B339">
        <v>1.47081</v>
      </c>
      <c r="C339">
        <v>0.28530308999999998</v>
      </c>
      <c r="D339">
        <v>0.30158898000000001</v>
      </c>
      <c r="G339">
        <v>1.47081</v>
      </c>
      <c r="H339">
        <v>4.9135579999999998E-2</v>
      </c>
      <c r="I339">
        <v>8.6296079999999997E-2</v>
      </c>
    </row>
    <row r="340" spans="2:9" x14ac:dyDescent="0.3">
      <c r="B340">
        <v>1.4737499999999999</v>
      </c>
      <c r="C340">
        <v>0.30066230999999999</v>
      </c>
      <c r="D340">
        <v>0.30663289999999999</v>
      </c>
      <c r="G340">
        <v>1.4737499999999999</v>
      </c>
      <c r="H340">
        <v>4.0865440000000003E-2</v>
      </c>
      <c r="I340">
        <v>8.3869940000000004E-2</v>
      </c>
    </row>
    <row r="341" spans="2:9" x14ac:dyDescent="0.3">
      <c r="B341">
        <v>1.4766999999999999</v>
      </c>
      <c r="C341">
        <v>-1.9912010000000001E-2</v>
      </c>
      <c r="D341">
        <v>0.14568073000000001</v>
      </c>
      <c r="G341">
        <v>1.4766999999999999</v>
      </c>
      <c r="H341">
        <v>7.4221919999999997E-2</v>
      </c>
      <c r="I341">
        <v>9.2232120000000001E-2</v>
      </c>
    </row>
    <row r="342" spans="2:9" x14ac:dyDescent="0.3">
      <c r="B342">
        <v>1.4796499999999999</v>
      </c>
      <c r="C342">
        <v>1.684132E-2</v>
      </c>
      <c r="D342">
        <v>0.17136554000000001</v>
      </c>
      <c r="G342">
        <v>1.4796499999999999</v>
      </c>
      <c r="H342">
        <v>3.2545650000000002E-2</v>
      </c>
      <c r="I342">
        <v>8.1169480000000002E-2</v>
      </c>
    </row>
    <row r="343" spans="2:9" x14ac:dyDescent="0.3">
      <c r="B343">
        <v>1.4825999999999999</v>
      </c>
      <c r="C343">
        <v>-1.9917399999999998E-2</v>
      </c>
      <c r="D343">
        <v>0.14486160000000001</v>
      </c>
      <c r="G343">
        <v>1.4825999999999999</v>
      </c>
      <c r="H343">
        <v>-2.4124050000000001E-2</v>
      </c>
      <c r="I343">
        <v>6.3358280000000003E-2</v>
      </c>
    </row>
    <row r="344" spans="2:9" x14ac:dyDescent="0.3">
      <c r="B344">
        <v>1.48556</v>
      </c>
      <c r="C344">
        <v>-0.11354836</v>
      </c>
      <c r="D344">
        <v>0</v>
      </c>
      <c r="G344">
        <v>1.48556</v>
      </c>
      <c r="H344">
        <v>-5.0216400000000001E-2</v>
      </c>
      <c r="I344">
        <v>5.3168300000000002E-2</v>
      </c>
    </row>
    <row r="345" spans="2:9" x14ac:dyDescent="0.3">
      <c r="B345">
        <v>1.4885299999999999</v>
      </c>
      <c r="C345">
        <v>-0.11342633000000001</v>
      </c>
      <c r="D345">
        <v>0</v>
      </c>
      <c r="G345">
        <v>1.4885299999999999</v>
      </c>
      <c r="H345">
        <v>-6.9037840000000003E-2</v>
      </c>
      <c r="I345">
        <v>4.441577E-2</v>
      </c>
    </row>
    <row r="346" spans="2:9" x14ac:dyDescent="0.3">
      <c r="B346">
        <v>1.4915</v>
      </c>
      <c r="C346">
        <v>1.400855E-2</v>
      </c>
      <c r="D346">
        <v>0.16771744</v>
      </c>
      <c r="G346">
        <v>1.4915</v>
      </c>
      <c r="H346">
        <v>3.28846E-2</v>
      </c>
      <c r="I346">
        <v>8.042995E-2</v>
      </c>
    </row>
    <row r="347" spans="2:9" x14ac:dyDescent="0.3">
      <c r="B347">
        <v>1.49448</v>
      </c>
      <c r="C347">
        <v>-1.9961509999999998E-2</v>
      </c>
      <c r="D347">
        <v>0.14320458999999999</v>
      </c>
      <c r="G347">
        <v>1.49448</v>
      </c>
      <c r="H347">
        <v>3.0835890000000001E-2</v>
      </c>
      <c r="I347">
        <v>7.9657370000000005E-2</v>
      </c>
    </row>
    <row r="348" spans="2:9" x14ac:dyDescent="0.3">
      <c r="B348">
        <v>1.4974700000000001</v>
      </c>
      <c r="C348">
        <v>1.2603619999999999E-2</v>
      </c>
      <c r="D348">
        <v>0.16590497000000001</v>
      </c>
      <c r="G348">
        <v>1.4974700000000001</v>
      </c>
      <c r="H348">
        <v>7.5234640000000005E-2</v>
      </c>
      <c r="I348">
        <v>9.0884350000000003E-2</v>
      </c>
    </row>
    <row r="349" spans="2:9" x14ac:dyDescent="0.3">
      <c r="B349">
        <v>1.5004599999999999</v>
      </c>
      <c r="C349">
        <v>-2.000441E-2</v>
      </c>
      <c r="D349">
        <v>0.14236393999999999</v>
      </c>
      <c r="G349">
        <v>1.5004599999999999</v>
      </c>
      <c r="H349">
        <v>2.374534E-2</v>
      </c>
      <c r="I349">
        <v>7.7264910000000006E-2</v>
      </c>
    </row>
    <row r="350" spans="2:9" x14ac:dyDescent="0.3">
      <c r="B350">
        <v>1.50346</v>
      </c>
      <c r="C350">
        <v>-0.11283322</v>
      </c>
      <c r="D350">
        <v>0</v>
      </c>
      <c r="G350">
        <v>1.50346</v>
      </c>
      <c r="H350">
        <v>-9.4247250000000005E-2</v>
      </c>
      <c r="I350">
        <v>2.8427540000000001E-2</v>
      </c>
    </row>
    <row r="351" spans="2:9" x14ac:dyDescent="0.3">
      <c r="B351">
        <v>1.5064599999999999</v>
      </c>
      <c r="C351">
        <v>-0.11271995999999999</v>
      </c>
      <c r="D351">
        <v>0</v>
      </c>
      <c r="G351">
        <v>1.5064599999999999</v>
      </c>
      <c r="H351">
        <v>-6.3364959999999998E-2</v>
      </c>
      <c r="I351">
        <v>4.622163E-2</v>
      </c>
    </row>
    <row r="352" spans="2:9" x14ac:dyDescent="0.3">
      <c r="B352">
        <v>1.5094700000000001</v>
      </c>
      <c r="C352">
        <v>-0.11260863</v>
      </c>
      <c r="D352">
        <v>0</v>
      </c>
      <c r="G352">
        <v>1.5094700000000001</v>
      </c>
      <c r="H352">
        <v>-2.6526910000000001E-2</v>
      </c>
      <c r="I352">
        <v>6.0906370000000001E-2</v>
      </c>
    </row>
    <row r="353" spans="2:9" x14ac:dyDescent="0.3">
      <c r="B353">
        <v>1.5124899999999999</v>
      </c>
      <c r="C353">
        <v>0.13067537000000001</v>
      </c>
      <c r="D353">
        <v>0.22822840999999999</v>
      </c>
      <c r="G353">
        <v>1.5124899999999999</v>
      </c>
      <c r="H353">
        <v>4.6250149999999997E-2</v>
      </c>
      <c r="I353">
        <v>8.2524959999999994E-2</v>
      </c>
    </row>
    <row r="354" spans="2:9" x14ac:dyDescent="0.3">
      <c r="B354">
        <v>1.5155099999999999</v>
      </c>
      <c r="C354">
        <v>7.1998389999999995E-2</v>
      </c>
      <c r="D354">
        <v>0.19828782</v>
      </c>
      <c r="G354">
        <v>1.5155099999999999</v>
      </c>
      <c r="H354">
        <v>2.8310390000000001E-2</v>
      </c>
      <c r="I354">
        <v>7.7516870000000002E-2</v>
      </c>
    </row>
    <row r="355" spans="2:9" x14ac:dyDescent="0.3">
      <c r="B355">
        <v>1.5185299999999999</v>
      </c>
      <c r="C355">
        <v>-0.1122862</v>
      </c>
      <c r="D355">
        <v>0</v>
      </c>
      <c r="G355">
        <v>1.5185299999999999</v>
      </c>
      <c r="H355">
        <v>-7.5419949999999999E-2</v>
      </c>
      <c r="I355">
        <v>3.9588730000000003E-2</v>
      </c>
    </row>
    <row r="356" spans="2:9" x14ac:dyDescent="0.3">
      <c r="B356">
        <v>1.5215700000000001</v>
      </c>
      <c r="C356">
        <v>0.1261361</v>
      </c>
      <c r="D356">
        <v>0.22440018</v>
      </c>
      <c r="G356">
        <v>1.5215700000000001</v>
      </c>
      <c r="H356">
        <v>-1.6721690000000001E-2</v>
      </c>
      <c r="I356">
        <v>6.3558779999999995E-2</v>
      </c>
    </row>
    <row r="357" spans="2:9" x14ac:dyDescent="0.3">
      <c r="B357">
        <v>1.52461</v>
      </c>
      <c r="C357">
        <v>0.18969731000000001</v>
      </c>
      <c r="D357">
        <v>0.25193503</v>
      </c>
      <c r="G357">
        <v>1.52461</v>
      </c>
      <c r="H357">
        <v>5.6207170000000001E-2</v>
      </c>
      <c r="I357">
        <v>8.4195699999999998E-2</v>
      </c>
    </row>
    <row r="358" spans="2:9" x14ac:dyDescent="0.3">
      <c r="B358">
        <v>1.52765</v>
      </c>
      <c r="C358">
        <v>9.7115229999999997E-2</v>
      </c>
      <c r="D358">
        <v>0.20922471000000001</v>
      </c>
      <c r="G358">
        <v>1.52765</v>
      </c>
      <c r="H358">
        <v>5.5530080000000002E-2</v>
      </c>
      <c r="I358">
        <v>8.3807010000000001E-2</v>
      </c>
    </row>
    <row r="359" spans="2:9" x14ac:dyDescent="0.3">
      <c r="B359">
        <v>1.5306999999999999</v>
      </c>
      <c r="C359">
        <v>-2.0506280000000002E-2</v>
      </c>
      <c r="D359">
        <v>0.13799006</v>
      </c>
      <c r="G359">
        <v>1.5306999999999999</v>
      </c>
      <c r="H359">
        <v>7.8233170000000005E-2</v>
      </c>
      <c r="I359">
        <v>8.9075470000000004E-2</v>
      </c>
    </row>
    <row r="360" spans="2:9" x14ac:dyDescent="0.3">
      <c r="B360">
        <v>1.53376</v>
      </c>
      <c r="C360">
        <v>4.16286E-3</v>
      </c>
      <c r="D360">
        <v>0.15507786000000001</v>
      </c>
      <c r="G360">
        <v>1.53376</v>
      </c>
      <c r="H360">
        <v>7.2435579999999999E-2</v>
      </c>
      <c r="I360">
        <v>8.7479189999999998E-2</v>
      </c>
    </row>
    <row r="361" spans="2:9" x14ac:dyDescent="0.3">
      <c r="B361">
        <v>1.5368299999999999</v>
      </c>
      <c r="C361">
        <v>-2.0661760000000001E-2</v>
      </c>
      <c r="D361">
        <v>0.13708476999999999</v>
      </c>
      <c r="G361">
        <v>1.5368299999999999</v>
      </c>
      <c r="H361">
        <v>3.0422350000000001E-2</v>
      </c>
      <c r="I361">
        <v>7.6653719999999995E-2</v>
      </c>
    </row>
    <row r="362" spans="2:9" x14ac:dyDescent="0.3">
      <c r="B362">
        <v>1.53989</v>
      </c>
      <c r="C362">
        <v>-0.11160059999999999</v>
      </c>
      <c r="D362">
        <v>0</v>
      </c>
      <c r="G362">
        <v>1.53989</v>
      </c>
      <c r="H362">
        <v>-1.120436E-2</v>
      </c>
      <c r="I362">
        <v>6.4275609999999997E-2</v>
      </c>
    </row>
    <row r="363" spans="2:9" x14ac:dyDescent="0.3">
      <c r="B363">
        <v>1.54297</v>
      </c>
      <c r="C363">
        <v>2.0553799999999999E-3</v>
      </c>
      <c r="D363">
        <v>0.15239179</v>
      </c>
      <c r="G363">
        <v>1.54297</v>
      </c>
      <c r="H363">
        <v>-5.2444369999999997E-2</v>
      </c>
      <c r="I363">
        <v>4.9184140000000001E-2</v>
      </c>
    </row>
    <row r="364" spans="2:9" x14ac:dyDescent="0.3">
      <c r="B364">
        <v>1.5460499999999999</v>
      </c>
      <c r="C364">
        <v>-2.092776E-2</v>
      </c>
      <c r="D364">
        <v>0.13571013000000001</v>
      </c>
      <c r="G364">
        <v>1.5460499999999999</v>
      </c>
      <c r="H364">
        <v>-7.0710899999999993E-2</v>
      </c>
      <c r="I364">
        <v>4.0735769999999998E-2</v>
      </c>
    </row>
    <row r="365" spans="2:9" x14ac:dyDescent="0.3">
      <c r="B365">
        <v>1.54914</v>
      </c>
      <c r="C365">
        <v>0.11264027</v>
      </c>
      <c r="D365">
        <v>0.21299141999999999</v>
      </c>
      <c r="G365">
        <v>1.54914</v>
      </c>
      <c r="H365">
        <v>-3.53222E-3</v>
      </c>
      <c r="I365">
        <v>6.6129569999999999E-2</v>
      </c>
    </row>
    <row r="366" spans="2:9" x14ac:dyDescent="0.3">
      <c r="B366">
        <v>1.5522400000000001</v>
      </c>
      <c r="C366">
        <v>6.8997260000000005E-2</v>
      </c>
      <c r="D366">
        <v>0.19061238999999999</v>
      </c>
      <c r="G366">
        <v>1.5522400000000001</v>
      </c>
      <c r="H366">
        <v>-1.6778689999999999E-2</v>
      </c>
      <c r="I366">
        <v>6.1756909999999998E-2</v>
      </c>
    </row>
    <row r="367" spans="2:9" x14ac:dyDescent="0.3">
      <c r="B367">
        <v>1.5553399999999999</v>
      </c>
      <c r="C367">
        <v>-0.11116711999999999</v>
      </c>
      <c r="D367">
        <v>0</v>
      </c>
      <c r="G367">
        <v>1.5553399999999999</v>
      </c>
      <c r="H367">
        <v>-4.6958E-3</v>
      </c>
      <c r="I367">
        <v>6.5403539999999996E-2</v>
      </c>
    </row>
    <row r="368" spans="2:9" x14ac:dyDescent="0.3">
      <c r="B368">
        <v>1.55844</v>
      </c>
      <c r="C368">
        <v>-0.11108593999999999</v>
      </c>
      <c r="D368">
        <v>0</v>
      </c>
      <c r="G368">
        <v>1.55844</v>
      </c>
      <c r="H368">
        <v>-1.72316E-2</v>
      </c>
      <c r="I368">
        <v>6.125717E-2</v>
      </c>
    </row>
    <row r="369" spans="2:9" x14ac:dyDescent="0.3">
      <c r="B369">
        <v>1.5615600000000001</v>
      </c>
      <c r="C369">
        <v>-0.11100659</v>
      </c>
      <c r="D369">
        <v>0</v>
      </c>
      <c r="G369">
        <v>1.5615600000000001</v>
      </c>
      <c r="H369">
        <v>-4.9465879999999997E-2</v>
      </c>
      <c r="I369">
        <v>4.9482430000000001E-2</v>
      </c>
    </row>
    <row r="370" spans="2:9" x14ac:dyDescent="0.3">
      <c r="B370">
        <v>1.5646800000000001</v>
      </c>
      <c r="C370">
        <v>-2.8430299999999999E-3</v>
      </c>
      <c r="D370">
        <v>0.14617432</v>
      </c>
      <c r="G370">
        <v>1.5646800000000001</v>
      </c>
      <c r="H370">
        <v>-3.1841809999999998E-2</v>
      </c>
      <c r="I370">
        <v>5.5957489999999999E-2</v>
      </c>
    </row>
    <row r="371" spans="2:9" x14ac:dyDescent="0.3">
      <c r="B371">
        <v>1.5678000000000001</v>
      </c>
      <c r="C371">
        <v>-2.1695039999999999E-2</v>
      </c>
      <c r="D371">
        <v>0.13243344000000001</v>
      </c>
      <c r="G371">
        <v>1.5678000000000001</v>
      </c>
      <c r="H371">
        <v>-1.06619E-2</v>
      </c>
      <c r="I371">
        <v>6.2827649999999999E-2</v>
      </c>
    </row>
    <row r="372" spans="2:9" x14ac:dyDescent="0.3">
      <c r="B372">
        <v>1.5709299999999999</v>
      </c>
      <c r="C372">
        <v>-0.11077939000000001</v>
      </c>
      <c r="D372">
        <v>0</v>
      </c>
      <c r="G372">
        <v>1.5709299999999999</v>
      </c>
      <c r="H372">
        <v>2.8024710000000001E-2</v>
      </c>
      <c r="I372">
        <v>7.3767070000000004E-2</v>
      </c>
    </row>
    <row r="373" spans="2:9" x14ac:dyDescent="0.3">
      <c r="B373">
        <v>1.5740700000000001</v>
      </c>
      <c r="C373">
        <v>-0.11070723</v>
      </c>
      <c r="D373">
        <v>0</v>
      </c>
      <c r="G373">
        <v>1.5740700000000001</v>
      </c>
      <c r="H373">
        <v>6.6322259999999994E-2</v>
      </c>
      <c r="I373">
        <v>8.3100839999999995E-2</v>
      </c>
    </row>
    <row r="374" spans="2:9" x14ac:dyDescent="0.3">
      <c r="B374">
        <v>1.5772200000000001</v>
      </c>
      <c r="C374">
        <v>-0.11063686</v>
      </c>
      <c r="D374">
        <v>0</v>
      </c>
      <c r="G374">
        <v>1.5772200000000001</v>
      </c>
      <c r="H374">
        <v>-9.2792000000000005E-4</v>
      </c>
      <c r="I374">
        <v>6.5255969999999996E-2</v>
      </c>
    </row>
    <row r="375" spans="2:9" x14ac:dyDescent="0.3">
      <c r="B375">
        <v>1.5803700000000001</v>
      </c>
      <c r="C375">
        <v>-0.11056825000000001</v>
      </c>
      <c r="D375">
        <v>0</v>
      </c>
      <c r="G375">
        <v>1.5803700000000001</v>
      </c>
      <c r="H375">
        <v>-3.0236099999999998E-2</v>
      </c>
      <c r="I375">
        <v>5.5700109999999997E-2</v>
      </c>
    </row>
    <row r="376" spans="2:9" x14ac:dyDescent="0.3">
      <c r="B376">
        <v>1.58352</v>
      </c>
      <c r="C376">
        <v>-0.11050139</v>
      </c>
      <c r="D376">
        <v>0</v>
      </c>
      <c r="G376">
        <v>1.58352</v>
      </c>
      <c r="H376">
        <v>-3.6816229999999998E-2</v>
      </c>
      <c r="I376">
        <v>5.3211929999999998E-2</v>
      </c>
    </row>
    <row r="377" spans="2:9" x14ac:dyDescent="0.3">
      <c r="B377">
        <v>1.5866899999999999</v>
      </c>
      <c r="C377">
        <v>-7.7000999999999997E-3</v>
      </c>
      <c r="D377">
        <v>0.14004423999999999</v>
      </c>
      <c r="G377">
        <v>1.5866899999999999</v>
      </c>
      <c r="H377">
        <v>-3.1097699999999999E-2</v>
      </c>
      <c r="I377">
        <v>5.5076260000000002E-2</v>
      </c>
    </row>
    <row r="378" spans="2:9" x14ac:dyDescent="0.3">
      <c r="B378">
        <v>1.5898600000000001</v>
      </c>
      <c r="C378">
        <v>-2.2654580000000001E-2</v>
      </c>
      <c r="D378">
        <v>0.12907658999999999</v>
      </c>
      <c r="G378">
        <v>1.5898600000000001</v>
      </c>
      <c r="H378">
        <v>-1.6817840000000001E-2</v>
      </c>
      <c r="I378">
        <v>5.9656069999999999E-2</v>
      </c>
    </row>
    <row r="379" spans="2:9" x14ac:dyDescent="0.3">
      <c r="B379">
        <v>1.5930299999999999</v>
      </c>
      <c r="C379">
        <v>-9.0778600000000001E-3</v>
      </c>
      <c r="D379">
        <v>0.13831161</v>
      </c>
      <c r="G379">
        <v>1.5930299999999999</v>
      </c>
      <c r="H379">
        <v>5.8397299999999996E-3</v>
      </c>
      <c r="I379">
        <v>6.6302040000000007E-2</v>
      </c>
    </row>
    <row r="380" spans="2:9" x14ac:dyDescent="0.3">
      <c r="B380">
        <v>1.5962099999999999</v>
      </c>
      <c r="C380">
        <v>7.7524709999999997E-2</v>
      </c>
      <c r="D380">
        <v>0.18789139999999999</v>
      </c>
      <c r="G380">
        <v>1.5962099999999999</v>
      </c>
      <c r="H380">
        <v>-2.0196530000000001E-2</v>
      </c>
      <c r="I380">
        <v>5.823163E-2</v>
      </c>
    </row>
    <row r="381" spans="2:9" x14ac:dyDescent="0.3">
      <c r="B381">
        <v>1.5993999999999999</v>
      </c>
      <c r="C381">
        <v>-2.3120620000000001E-2</v>
      </c>
      <c r="D381">
        <v>0.12761834</v>
      </c>
      <c r="G381">
        <v>1.5993999999999999</v>
      </c>
      <c r="H381">
        <v>7.1279300000000002E-3</v>
      </c>
      <c r="I381">
        <v>6.6294770000000003E-2</v>
      </c>
    </row>
    <row r="382" spans="2:9" x14ac:dyDescent="0.3">
      <c r="B382">
        <v>1.6026</v>
      </c>
      <c r="C382">
        <v>-1.113483E-2</v>
      </c>
      <c r="D382">
        <v>0.13572993999999999</v>
      </c>
      <c r="G382">
        <v>1.6026</v>
      </c>
      <c r="H382">
        <v>9.5806950000000002E-2</v>
      </c>
      <c r="I382">
        <v>8.7608649999999996E-2</v>
      </c>
    </row>
    <row r="383" spans="2:9" x14ac:dyDescent="0.3">
      <c r="B383">
        <v>1.6057999999999999</v>
      </c>
      <c r="C383">
        <v>-2.344864E-2</v>
      </c>
      <c r="D383">
        <v>0.12664075999999999</v>
      </c>
      <c r="G383">
        <v>1.6057999999999999</v>
      </c>
      <c r="H383">
        <v>3.338406E-2</v>
      </c>
      <c r="I383">
        <v>7.2933070000000003E-2</v>
      </c>
    </row>
    <row r="384" spans="2:9" x14ac:dyDescent="0.3">
      <c r="B384">
        <v>1.6090100000000001</v>
      </c>
      <c r="C384">
        <v>-0.1100285</v>
      </c>
      <c r="D384">
        <v>0</v>
      </c>
      <c r="G384">
        <v>1.6090100000000001</v>
      </c>
      <c r="H384">
        <v>-5.5882639999999997E-2</v>
      </c>
      <c r="I384">
        <v>4.468958E-2</v>
      </c>
    </row>
    <row r="385" spans="2:9" x14ac:dyDescent="0.3">
      <c r="B385">
        <v>1.61222</v>
      </c>
      <c r="C385">
        <v>-0.10997696999999999</v>
      </c>
      <c r="D385">
        <v>0</v>
      </c>
      <c r="G385">
        <v>1.61222</v>
      </c>
      <c r="H385">
        <v>-5.3942150000000001E-2</v>
      </c>
      <c r="I385">
        <v>4.5344210000000003E-2</v>
      </c>
    </row>
    <row r="386" spans="2:9" x14ac:dyDescent="0.3">
      <c r="B386">
        <v>1.61544</v>
      </c>
      <c r="C386">
        <v>-0.10992708</v>
      </c>
      <c r="D386">
        <v>0</v>
      </c>
      <c r="G386">
        <v>1.61544</v>
      </c>
      <c r="H386">
        <v>1.4687599999999999E-3</v>
      </c>
      <c r="I386">
        <v>6.3766489999999995E-2</v>
      </c>
    </row>
    <row r="387" spans="2:9" x14ac:dyDescent="0.3">
      <c r="B387">
        <v>1.6186700000000001</v>
      </c>
      <c r="C387">
        <v>-1.4534439999999999E-2</v>
      </c>
      <c r="D387">
        <v>0.13147647000000001</v>
      </c>
      <c r="G387">
        <v>1.6186700000000001</v>
      </c>
      <c r="H387">
        <v>1.6091310000000001E-2</v>
      </c>
      <c r="I387">
        <v>6.7632109999999995E-2</v>
      </c>
    </row>
    <row r="388" spans="2:9" x14ac:dyDescent="0.3">
      <c r="B388">
        <v>1.6218999999999999</v>
      </c>
      <c r="C388">
        <v>-2.4326489999999999E-2</v>
      </c>
      <c r="D388">
        <v>0.12418100999999999</v>
      </c>
      <c r="G388">
        <v>1.6218999999999999</v>
      </c>
      <c r="H388">
        <v>1.734697E-2</v>
      </c>
      <c r="I388">
        <v>6.7777299999999999E-2</v>
      </c>
    </row>
    <row r="389" spans="2:9" x14ac:dyDescent="0.3">
      <c r="B389">
        <v>1.62514</v>
      </c>
      <c r="C389">
        <v>-0.10978718</v>
      </c>
      <c r="D389">
        <v>0</v>
      </c>
      <c r="G389">
        <v>1.62514</v>
      </c>
      <c r="H389">
        <v>-2.2664179999999999E-2</v>
      </c>
      <c r="I389">
        <v>5.5949470000000001E-2</v>
      </c>
    </row>
    <row r="390" spans="2:9" x14ac:dyDescent="0.3">
      <c r="B390">
        <v>1.62839</v>
      </c>
      <c r="C390">
        <v>-1.6555239999999999E-2</v>
      </c>
      <c r="D390">
        <v>0.12895597</v>
      </c>
      <c r="G390">
        <v>1.62839</v>
      </c>
      <c r="H390">
        <v>-7.4047370000000001E-2</v>
      </c>
      <c r="I390">
        <v>3.571833E-2</v>
      </c>
    </row>
    <row r="391" spans="2:9" x14ac:dyDescent="0.3">
      <c r="B391">
        <v>1.63164</v>
      </c>
      <c r="C391">
        <v>-2.489094E-2</v>
      </c>
      <c r="D391">
        <v>0.1226964</v>
      </c>
      <c r="G391">
        <v>1.63164</v>
      </c>
      <c r="H391">
        <v>-7.419481E-2</v>
      </c>
      <c r="I391">
        <v>3.552893E-2</v>
      </c>
    </row>
    <row r="392" spans="2:9" x14ac:dyDescent="0.3">
      <c r="B392">
        <v>1.6349</v>
      </c>
      <c r="C392">
        <v>-1.7893900000000001E-2</v>
      </c>
      <c r="D392">
        <v>0.12728950999999999</v>
      </c>
      <c r="G392">
        <v>1.6349</v>
      </c>
      <c r="H392">
        <v>-5.5964199999999999E-2</v>
      </c>
      <c r="I392">
        <v>4.3575570000000001E-2</v>
      </c>
    </row>
    <row r="393" spans="2:9" x14ac:dyDescent="0.3">
      <c r="B393">
        <v>1.6381600000000001</v>
      </c>
      <c r="C393">
        <v>6.5780229999999995E-2</v>
      </c>
      <c r="D393">
        <v>0.17551096999999999</v>
      </c>
      <c r="G393">
        <v>1.6381600000000001</v>
      </c>
      <c r="H393">
        <v>-5.7601470000000002E-2</v>
      </c>
      <c r="I393">
        <v>4.2775550000000002E-2</v>
      </c>
    </row>
    <row r="394" spans="2:9" x14ac:dyDescent="0.3">
      <c r="B394">
        <v>1.64144</v>
      </c>
      <c r="C394">
        <v>0.15523870000000001</v>
      </c>
      <c r="D394">
        <v>0.21507944000000001</v>
      </c>
      <c r="G394">
        <v>1.64144</v>
      </c>
      <c r="H394">
        <v>-3.8449419999999998E-2</v>
      </c>
      <c r="I394">
        <v>4.9886659999999999E-2</v>
      </c>
    </row>
    <row r="395" spans="2:9" x14ac:dyDescent="0.3">
      <c r="B395">
        <v>1.64472</v>
      </c>
      <c r="C395">
        <v>0.14784219000000001</v>
      </c>
      <c r="D395">
        <v>0.21146977</v>
      </c>
      <c r="G395">
        <v>1.64472</v>
      </c>
      <c r="H395">
        <v>-5.2882299999999997E-3</v>
      </c>
      <c r="I395">
        <v>6.0232670000000002E-2</v>
      </c>
    </row>
    <row r="396" spans="2:9" x14ac:dyDescent="0.3">
      <c r="B396">
        <v>1.6479999999999999</v>
      </c>
      <c r="C396">
        <v>-2.58905E-2</v>
      </c>
      <c r="D396">
        <v>0.12021181</v>
      </c>
      <c r="G396">
        <v>1.6479999999999999</v>
      </c>
      <c r="H396">
        <v>-4.1452299999999997E-2</v>
      </c>
      <c r="I396">
        <v>4.8534920000000002E-2</v>
      </c>
    </row>
    <row r="397" spans="2:9" x14ac:dyDescent="0.3">
      <c r="B397">
        <v>1.6512899999999999</v>
      </c>
      <c r="C397">
        <v>-0.10948355</v>
      </c>
      <c r="D397">
        <v>0</v>
      </c>
      <c r="G397">
        <v>1.6512899999999999</v>
      </c>
      <c r="H397">
        <v>-3.9744189999999999E-2</v>
      </c>
      <c r="I397">
        <v>4.8995759999999999E-2</v>
      </c>
    </row>
    <row r="398" spans="2:9" x14ac:dyDescent="0.3">
      <c r="B398">
        <v>1.65459</v>
      </c>
      <c r="C398">
        <v>-0.10945247</v>
      </c>
      <c r="D398">
        <v>0</v>
      </c>
      <c r="G398">
        <v>1.65459</v>
      </c>
      <c r="H398">
        <v>-2.4413379999999998E-2</v>
      </c>
      <c r="I398">
        <v>5.3957110000000003E-2</v>
      </c>
    </row>
    <row r="399" spans="2:9" x14ac:dyDescent="0.3">
      <c r="B399">
        <v>1.6578999999999999</v>
      </c>
      <c r="C399">
        <v>-2.2521079999999999E-2</v>
      </c>
      <c r="D399">
        <v>0.12154903</v>
      </c>
      <c r="G399">
        <v>1.6578999999999999</v>
      </c>
      <c r="H399">
        <v>-6.5979699999999999E-3</v>
      </c>
      <c r="I399">
        <v>5.9170460000000001E-2</v>
      </c>
    </row>
    <row r="400" spans="2:9" x14ac:dyDescent="0.3">
      <c r="B400">
        <v>1.6612100000000001</v>
      </c>
      <c r="C400">
        <v>-2.6739700000000002E-2</v>
      </c>
      <c r="D400">
        <v>0.11821832</v>
      </c>
      <c r="G400">
        <v>1.6612100000000001</v>
      </c>
      <c r="H400">
        <v>4.3162949999999999E-2</v>
      </c>
      <c r="I400">
        <v>7.1876319999999994E-2</v>
      </c>
    </row>
    <row r="401" spans="2:9" x14ac:dyDescent="0.3">
      <c r="B401">
        <v>1.6645300000000001</v>
      </c>
      <c r="C401">
        <v>-2.3825470000000001E-2</v>
      </c>
      <c r="D401">
        <v>0.11993637</v>
      </c>
      <c r="G401">
        <v>1.6645300000000001</v>
      </c>
      <c r="H401">
        <v>7.4217800000000002E-3</v>
      </c>
      <c r="I401">
        <v>6.2716359999999999E-2</v>
      </c>
    </row>
    <row r="402" spans="2:9" x14ac:dyDescent="0.3">
      <c r="B402">
        <v>1.6678500000000001</v>
      </c>
      <c r="C402">
        <v>0.14255682</v>
      </c>
      <c r="D402">
        <v>0.20524832000000001</v>
      </c>
      <c r="G402">
        <v>1.6678500000000001</v>
      </c>
      <c r="H402">
        <v>8.5554299999999993E-3</v>
      </c>
      <c r="I402">
        <v>6.2840300000000002E-2</v>
      </c>
    </row>
    <row r="403" spans="2:9" x14ac:dyDescent="0.3">
      <c r="B403">
        <v>1.6711800000000001</v>
      </c>
      <c r="C403">
        <v>0.22290700999999999</v>
      </c>
      <c r="D403">
        <v>0.23506366000000001</v>
      </c>
      <c r="G403">
        <v>1.6711800000000001</v>
      </c>
      <c r="H403">
        <v>9.0752579999999999E-2</v>
      </c>
      <c r="I403">
        <v>8.1635700000000005E-2</v>
      </c>
    </row>
    <row r="404" spans="2:9" x14ac:dyDescent="0.3">
      <c r="B404">
        <v>1.67452</v>
      </c>
      <c r="C404">
        <v>5.4037219999999997E-2</v>
      </c>
      <c r="D404">
        <v>0.16436389000000001</v>
      </c>
      <c r="G404">
        <v>1.67452</v>
      </c>
      <c r="H404">
        <v>3.8655929999999998E-2</v>
      </c>
      <c r="I404">
        <v>7.0008089999999995E-2</v>
      </c>
    </row>
    <row r="405" spans="2:9" x14ac:dyDescent="0.3">
      <c r="B405">
        <v>1.67787</v>
      </c>
      <c r="C405">
        <v>-0.10927576999999999</v>
      </c>
      <c r="D405">
        <v>0</v>
      </c>
      <c r="G405">
        <v>1.67787</v>
      </c>
      <c r="H405">
        <v>-2.6873649999999999E-2</v>
      </c>
      <c r="I405">
        <v>5.2101759999999997E-2</v>
      </c>
    </row>
    <row r="406" spans="2:9" x14ac:dyDescent="0.3">
      <c r="B406">
        <v>1.6812199999999999</v>
      </c>
      <c r="C406">
        <v>-2.704968E-2</v>
      </c>
      <c r="D406">
        <v>0.11596067</v>
      </c>
      <c r="G406">
        <v>1.6812199999999999</v>
      </c>
      <c r="H406">
        <v>-1.10949E-2</v>
      </c>
      <c r="I406">
        <v>5.6708269999999998E-2</v>
      </c>
    </row>
    <row r="407" spans="2:9" x14ac:dyDescent="0.3">
      <c r="B407">
        <v>1.68458</v>
      </c>
      <c r="C407">
        <v>-2.8322369999999999E-2</v>
      </c>
      <c r="D407">
        <v>0.11472652</v>
      </c>
      <c r="G407">
        <v>1.68458</v>
      </c>
      <c r="H407">
        <v>-4.4287859999999998E-2</v>
      </c>
      <c r="I407">
        <v>4.599984E-2</v>
      </c>
    </row>
    <row r="408" spans="2:9" x14ac:dyDescent="0.3">
      <c r="B408">
        <v>1.68794</v>
      </c>
      <c r="C408">
        <v>5.2572969999999997E-2</v>
      </c>
      <c r="D408">
        <v>0.16177663</v>
      </c>
      <c r="G408">
        <v>1.68794</v>
      </c>
      <c r="H408">
        <v>-6.0661819999999998E-2</v>
      </c>
      <c r="I408">
        <v>3.9663370000000003E-2</v>
      </c>
    </row>
    <row r="409" spans="2:9" x14ac:dyDescent="0.3">
      <c r="B409">
        <v>1.6913100000000001</v>
      </c>
      <c r="C409">
        <v>5.1614970000000003E-2</v>
      </c>
      <c r="D409">
        <v>0.16083815000000001</v>
      </c>
      <c r="G409">
        <v>1.6913100000000001</v>
      </c>
      <c r="H409">
        <v>-2.878054E-2</v>
      </c>
      <c r="I409">
        <v>5.0901769999999999E-2</v>
      </c>
    </row>
    <row r="410" spans="2:9" x14ac:dyDescent="0.3">
      <c r="B410">
        <v>1.69469</v>
      </c>
      <c r="C410">
        <v>-0.10919162</v>
      </c>
      <c r="D410">
        <v>0</v>
      </c>
      <c r="G410">
        <v>1.69469</v>
      </c>
      <c r="H410">
        <v>-6.1030429999999997E-2</v>
      </c>
      <c r="I410">
        <v>3.9279509999999997E-2</v>
      </c>
    </row>
    <row r="411" spans="2:9" x14ac:dyDescent="0.3">
      <c r="B411">
        <v>1.69808</v>
      </c>
      <c r="C411">
        <v>-0.10917883</v>
      </c>
      <c r="D411">
        <v>0</v>
      </c>
      <c r="G411">
        <v>1.69808</v>
      </c>
      <c r="H411">
        <v>-9.3364730000000007E-2</v>
      </c>
      <c r="I411">
        <v>2.2444889999999999E-2</v>
      </c>
    </row>
    <row r="412" spans="2:9" x14ac:dyDescent="0.3">
      <c r="B412">
        <v>1.70147</v>
      </c>
      <c r="C412">
        <v>-3.0845790000000001E-2</v>
      </c>
      <c r="D412">
        <v>0.11129915</v>
      </c>
      <c r="G412">
        <v>1.70147</v>
      </c>
      <c r="H412">
        <v>-4.6157070000000001E-2</v>
      </c>
      <c r="I412">
        <v>4.4676130000000001E-2</v>
      </c>
    </row>
    <row r="413" spans="2:9" x14ac:dyDescent="0.3">
      <c r="B413">
        <v>1.7048700000000001</v>
      </c>
      <c r="C413">
        <v>-2.9766910000000001E-2</v>
      </c>
      <c r="D413">
        <v>0.11173946999999999</v>
      </c>
      <c r="G413">
        <v>1.7048700000000001</v>
      </c>
      <c r="H413">
        <v>-3.0338159999999999E-2</v>
      </c>
      <c r="I413">
        <v>4.9826130000000003E-2</v>
      </c>
    </row>
    <row r="414" spans="2:9" x14ac:dyDescent="0.3">
      <c r="B414">
        <v>1.70827</v>
      </c>
      <c r="C414">
        <v>-0.10914826</v>
      </c>
      <c r="D414">
        <v>0</v>
      </c>
      <c r="G414">
        <v>1.70827</v>
      </c>
      <c r="H414">
        <v>1.5145520000000001E-2</v>
      </c>
      <c r="I414">
        <v>6.2392919999999998E-2</v>
      </c>
    </row>
    <row r="415" spans="2:9" x14ac:dyDescent="0.3">
      <c r="B415">
        <v>1.7116899999999999</v>
      </c>
      <c r="C415">
        <v>-0.10914064</v>
      </c>
      <c r="D415">
        <v>0</v>
      </c>
      <c r="G415">
        <v>1.7116899999999999</v>
      </c>
      <c r="H415">
        <v>4.687094E-2</v>
      </c>
      <c r="I415">
        <v>6.9703589999999996E-2</v>
      </c>
    </row>
    <row r="416" spans="2:9" x14ac:dyDescent="0.3">
      <c r="B416">
        <v>1.7151000000000001</v>
      </c>
      <c r="C416">
        <v>4.2474209999999998E-2</v>
      </c>
      <c r="D416">
        <v>0.15310277999999999</v>
      </c>
      <c r="G416">
        <v>1.7151000000000001</v>
      </c>
      <c r="H416">
        <v>2.9758280000000002E-2</v>
      </c>
      <c r="I416">
        <v>6.5581219999999996E-2</v>
      </c>
    </row>
    <row r="417" spans="2:9" x14ac:dyDescent="0.3">
      <c r="B417">
        <v>1.7185299999999999</v>
      </c>
      <c r="C417">
        <v>4.758155E-2</v>
      </c>
      <c r="D417">
        <v>0.15520800000000001</v>
      </c>
      <c r="G417">
        <v>1.7185299999999999</v>
      </c>
      <c r="H417">
        <v>4.4621679999999997E-2</v>
      </c>
      <c r="I417">
        <v>6.880058E-2</v>
      </c>
    </row>
    <row r="418" spans="2:9" x14ac:dyDescent="0.3">
      <c r="B418">
        <v>1.7219599999999999</v>
      </c>
      <c r="C418">
        <v>3.9982650000000002E-2</v>
      </c>
      <c r="D418">
        <v>0.15094585999999999</v>
      </c>
      <c r="G418">
        <v>1.7219599999999999</v>
      </c>
      <c r="H418">
        <v>4.3727490000000001E-2</v>
      </c>
      <c r="I418">
        <v>6.8395349999999994E-2</v>
      </c>
    </row>
    <row r="419" spans="2:9" x14ac:dyDescent="0.3">
      <c r="B419">
        <v>1.7254</v>
      </c>
      <c r="C419">
        <v>4.649238E-2</v>
      </c>
      <c r="D419">
        <v>0.15373319999999999</v>
      </c>
      <c r="G419">
        <v>1.7254</v>
      </c>
      <c r="H419">
        <v>-1.58829E-3</v>
      </c>
      <c r="I419">
        <v>5.7190009999999999E-2</v>
      </c>
    </row>
    <row r="420" spans="2:9" x14ac:dyDescent="0.3">
      <c r="B420">
        <v>1.72885</v>
      </c>
      <c r="C420">
        <v>-3.5808430000000002E-2</v>
      </c>
      <c r="D420">
        <v>0.10517294000000001</v>
      </c>
      <c r="G420">
        <v>1.72885</v>
      </c>
      <c r="H420">
        <v>-4.8686769999999997E-2</v>
      </c>
      <c r="I420">
        <v>4.2731680000000001E-2</v>
      </c>
    </row>
    <row r="421" spans="2:9" x14ac:dyDescent="0.3">
      <c r="B421">
        <v>1.7323</v>
      </c>
      <c r="C421">
        <v>-3.1859640000000002E-2</v>
      </c>
      <c r="D421">
        <v>0.10761414</v>
      </c>
      <c r="G421">
        <v>1.7323</v>
      </c>
      <c r="H421">
        <v>-6.3590110000000005E-2</v>
      </c>
      <c r="I421">
        <v>3.696054E-2</v>
      </c>
    </row>
    <row r="422" spans="2:9" x14ac:dyDescent="0.3">
      <c r="B422">
        <v>1.73576</v>
      </c>
      <c r="C422">
        <v>-0.10903309999999999</v>
      </c>
      <c r="D422">
        <v>0</v>
      </c>
      <c r="G422">
        <v>1.73576</v>
      </c>
      <c r="H422">
        <v>-6.4802299999999993E-2</v>
      </c>
      <c r="I422">
        <v>3.63367E-2</v>
      </c>
    </row>
    <row r="423" spans="2:9" x14ac:dyDescent="0.3">
      <c r="B423">
        <v>1.7392300000000001</v>
      </c>
      <c r="C423">
        <v>-0.1090037</v>
      </c>
      <c r="D423">
        <v>0</v>
      </c>
      <c r="G423">
        <v>1.7392300000000001</v>
      </c>
      <c r="H423">
        <v>-3.5479049999999998E-2</v>
      </c>
      <c r="I423">
        <v>4.6695359999999998E-2</v>
      </c>
    </row>
    <row r="424" spans="2:9" x14ac:dyDescent="0.3">
      <c r="B424">
        <v>1.7426999999999999</v>
      </c>
      <c r="C424">
        <v>-0.10897086</v>
      </c>
      <c r="D424">
        <v>0</v>
      </c>
      <c r="G424">
        <v>1.7426999999999999</v>
      </c>
      <c r="H424">
        <v>3.5910560000000001E-2</v>
      </c>
      <c r="I424">
        <v>6.5329639999999994E-2</v>
      </c>
    </row>
    <row r="425" spans="2:9" x14ac:dyDescent="0.3">
      <c r="B425">
        <v>1.7461899999999999</v>
      </c>
      <c r="C425">
        <v>-3.8924309999999997E-2</v>
      </c>
      <c r="D425">
        <v>0.10113139</v>
      </c>
      <c r="G425">
        <v>1.7461899999999999</v>
      </c>
      <c r="H425">
        <v>5.3556119999999999E-2</v>
      </c>
      <c r="I425">
        <v>6.8950579999999997E-2</v>
      </c>
    </row>
    <row r="426" spans="2:9" x14ac:dyDescent="0.3">
      <c r="B426">
        <v>1.7496700000000001</v>
      </c>
      <c r="C426">
        <v>-3.3345229999999997E-2</v>
      </c>
      <c r="D426">
        <v>0.10469233</v>
      </c>
      <c r="G426">
        <v>1.7496700000000001</v>
      </c>
      <c r="H426">
        <v>-4.8370620000000003E-2</v>
      </c>
      <c r="I426">
        <v>4.193554E-2</v>
      </c>
    </row>
    <row r="427" spans="2:9" x14ac:dyDescent="0.3">
      <c r="B427">
        <v>1.7531699999999999</v>
      </c>
      <c r="C427">
        <v>-4.0169099999999999E-2</v>
      </c>
      <c r="D427">
        <v>9.9469569999999993E-2</v>
      </c>
      <c r="G427">
        <v>1.7531699999999999</v>
      </c>
      <c r="H427">
        <v>-5.3828859999999999E-2</v>
      </c>
      <c r="I427">
        <v>3.9843509999999999E-2</v>
      </c>
    </row>
    <row r="428" spans="2:9" x14ac:dyDescent="0.3">
      <c r="B428">
        <v>1.75667</v>
      </c>
      <c r="C428">
        <v>-3.3973650000000001E-2</v>
      </c>
      <c r="D428">
        <v>0.10345504</v>
      </c>
      <c r="G428">
        <v>1.75667</v>
      </c>
      <c r="H428">
        <v>5.6328100000000002E-3</v>
      </c>
      <c r="I428">
        <v>5.7254800000000002E-2</v>
      </c>
    </row>
    <row r="429" spans="2:9" x14ac:dyDescent="0.3">
      <c r="B429">
        <v>1.7601800000000001</v>
      </c>
      <c r="C429">
        <v>-4.1409849999999998E-2</v>
      </c>
      <c r="D429">
        <v>9.7787250000000006E-2</v>
      </c>
      <c r="G429">
        <v>1.7601800000000001</v>
      </c>
      <c r="H429">
        <v>-8.6385100000000003E-3</v>
      </c>
      <c r="I429">
        <v>5.3357809999999999E-2</v>
      </c>
    </row>
    <row r="430" spans="2:9" x14ac:dyDescent="0.3">
      <c r="B430">
        <v>1.7637</v>
      </c>
      <c r="C430">
        <v>3.2058139999999999E-2</v>
      </c>
      <c r="D430">
        <v>0.14085001</v>
      </c>
      <c r="G430">
        <v>1.7637</v>
      </c>
      <c r="H430">
        <v>-3.7483200000000001E-2</v>
      </c>
      <c r="I430">
        <v>4.4837170000000003E-2</v>
      </c>
    </row>
    <row r="431" spans="2:9" x14ac:dyDescent="0.3">
      <c r="B431">
        <v>1.76722</v>
      </c>
      <c r="C431">
        <v>9.7063709999999997E-2</v>
      </c>
      <c r="D431">
        <v>0.16963283000000001</v>
      </c>
      <c r="G431">
        <v>1.76722</v>
      </c>
      <c r="H431">
        <v>1.8966999999999999E-4</v>
      </c>
      <c r="I431">
        <v>5.5219299999999999E-2</v>
      </c>
    </row>
    <row r="432" spans="2:9" x14ac:dyDescent="0.3">
      <c r="B432">
        <v>1.77075</v>
      </c>
      <c r="C432">
        <v>3.803231E-2</v>
      </c>
      <c r="D432">
        <v>0.14266701000000001</v>
      </c>
      <c r="G432">
        <v>1.77075</v>
      </c>
      <c r="H432">
        <v>3.1845289999999998E-2</v>
      </c>
      <c r="I432">
        <v>6.2485680000000002E-2</v>
      </c>
    </row>
    <row r="433" spans="2:9" x14ac:dyDescent="0.3">
      <c r="B433">
        <v>1.7742899999999999</v>
      </c>
      <c r="C433">
        <v>-0.10853174</v>
      </c>
      <c r="D433">
        <v>0</v>
      </c>
      <c r="G433">
        <v>1.7742899999999999</v>
      </c>
      <c r="H433">
        <v>-3.7167239999999997E-2</v>
      </c>
      <c r="I433">
        <v>4.4370880000000001E-2</v>
      </c>
    </row>
    <row r="434" spans="2:9" x14ac:dyDescent="0.3">
      <c r="B434">
        <v>1.77783</v>
      </c>
      <c r="C434">
        <v>-4.4481519999999997E-2</v>
      </c>
      <c r="D434">
        <v>9.3514369999999999E-2</v>
      </c>
      <c r="G434">
        <v>1.77783</v>
      </c>
      <c r="H434">
        <v>-8.1130030000000006E-2</v>
      </c>
      <c r="I434">
        <v>2.7355040000000001E-2</v>
      </c>
    </row>
    <row r="435" spans="2:9" x14ac:dyDescent="0.3">
      <c r="B435">
        <v>1.78138</v>
      </c>
      <c r="C435">
        <v>2.701636E-2</v>
      </c>
      <c r="D435">
        <v>0.13550168000000001</v>
      </c>
      <c r="G435">
        <v>1.78138</v>
      </c>
      <c r="H435">
        <v>-8.1280530000000004E-2</v>
      </c>
      <c r="I435">
        <v>2.7138260000000001E-2</v>
      </c>
    </row>
    <row r="436" spans="2:9" x14ac:dyDescent="0.3">
      <c r="B436">
        <v>1.78494</v>
      </c>
      <c r="C436">
        <v>2.5998159999999999E-2</v>
      </c>
      <c r="D436">
        <v>0.13441407999999999</v>
      </c>
      <c r="G436">
        <v>1.78494</v>
      </c>
      <c r="H436">
        <v>-4.3792909999999997E-2</v>
      </c>
      <c r="I436">
        <v>4.1695629999999997E-2</v>
      </c>
    </row>
    <row r="437" spans="2:9" x14ac:dyDescent="0.3">
      <c r="B437">
        <v>1.78851</v>
      </c>
      <c r="C437">
        <v>-3.6989389999999997E-2</v>
      </c>
      <c r="D437">
        <v>9.7509209999999999E-2</v>
      </c>
      <c r="G437">
        <v>1.78851</v>
      </c>
      <c r="H437">
        <v>-5.1164139999999997E-2</v>
      </c>
      <c r="I437">
        <v>3.9058269999999999E-2</v>
      </c>
    </row>
    <row r="438" spans="2:9" x14ac:dyDescent="0.3">
      <c r="B438">
        <v>1.7920799999999999</v>
      </c>
      <c r="C438">
        <v>-4.6893329999999997E-2</v>
      </c>
      <c r="D438">
        <v>9.0054099999999998E-2</v>
      </c>
      <c r="G438">
        <v>1.7920799999999999</v>
      </c>
      <c r="H438">
        <v>-7.1359900000000004E-2</v>
      </c>
      <c r="I438">
        <v>3.1239320000000001E-2</v>
      </c>
    </row>
    <row r="439" spans="2:9" x14ac:dyDescent="0.3">
      <c r="B439">
        <v>1.79566</v>
      </c>
      <c r="C439">
        <v>-3.7691799999999998E-2</v>
      </c>
      <c r="D439">
        <v>9.6122730000000003E-2</v>
      </c>
      <c r="G439">
        <v>1.79566</v>
      </c>
      <c r="H439">
        <v>-1.7233769999999999E-2</v>
      </c>
      <c r="I439">
        <v>4.8868139999999997E-2</v>
      </c>
    </row>
    <row r="440" spans="2:9" x14ac:dyDescent="0.3">
      <c r="B440">
        <v>1.79924</v>
      </c>
      <c r="C440">
        <v>-0.10803399</v>
      </c>
      <c r="D440">
        <v>0</v>
      </c>
      <c r="G440">
        <v>1.79924</v>
      </c>
      <c r="H440">
        <v>2.008037E-2</v>
      </c>
      <c r="I440">
        <v>5.7777549999999997E-2</v>
      </c>
    </row>
    <row r="441" spans="2:9" x14ac:dyDescent="0.3">
      <c r="B441">
        <v>1.80284</v>
      </c>
      <c r="C441">
        <v>-0.1079534</v>
      </c>
      <c r="D441">
        <v>0</v>
      </c>
      <c r="G441">
        <v>1.80284</v>
      </c>
      <c r="H441">
        <v>2.3119489999999999E-2</v>
      </c>
      <c r="I441">
        <v>5.819179E-2</v>
      </c>
    </row>
    <row r="442" spans="2:9" x14ac:dyDescent="0.3">
      <c r="B442">
        <v>1.80644</v>
      </c>
      <c r="C442">
        <v>-0.10787067</v>
      </c>
      <c r="D442">
        <v>0</v>
      </c>
      <c r="G442">
        <v>1.80644</v>
      </c>
      <c r="H442">
        <v>-1.728449E-2</v>
      </c>
      <c r="I442">
        <v>4.8168339999999997E-2</v>
      </c>
    </row>
    <row r="443" spans="2:9" x14ac:dyDescent="0.3">
      <c r="B443">
        <v>1.8100499999999999</v>
      </c>
      <c r="C443">
        <v>-4.9831109999999998E-2</v>
      </c>
      <c r="D443">
        <v>8.5716180000000003E-2</v>
      </c>
      <c r="G443">
        <v>1.8100499999999999</v>
      </c>
      <c r="H443">
        <v>3.7935629999999998E-2</v>
      </c>
      <c r="I443">
        <v>6.0827329999999999E-2</v>
      </c>
    </row>
    <row r="444" spans="2:9" x14ac:dyDescent="0.3">
      <c r="B444">
        <v>1.81366</v>
      </c>
      <c r="C444">
        <v>1.7810840000000001E-2</v>
      </c>
      <c r="D444">
        <v>0.12558701</v>
      </c>
      <c r="G444">
        <v>1.81366</v>
      </c>
      <c r="H444">
        <v>4.9687960000000003E-2</v>
      </c>
      <c r="I444">
        <v>6.2937409999999999E-2</v>
      </c>
    </row>
    <row r="445" spans="2:9" x14ac:dyDescent="0.3">
      <c r="B445">
        <v>1.8172900000000001</v>
      </c>
      <c r="C445">
        <v>-3.9843740000000002E-2</v>
      </c>
      <c r="D445">
        <v>9.1871900000000006E-2</v>
      </c>
      <c r="G445">
        <v>1.8172900000000001</v>
      </c>
      <c r="H445">
        <v>-3.2866579999999999E-2</v>
      </c>
      <c r="I445">
        <v>4.3179839999999997E-2</v>
      </c>
    </row>
    <row r="446" spans="2:9" x14ac:dyDescent="0.3">
      <c r="B446">
        <v>1.8209200000000001</v>
      </c>
      <c r="C446">
        <v>-0.10751977</v>
      </c>
      <c r="D446">
        <v>0</v>
      </c>
      <c r="G446">
        <v>1.8209200000000001</v>
      </c>
      <c r="H446">
        <v>-4.4654399999999997E-2</v>
      </c>
      <c r="I446">
        <v>3.9423079999999999E-2</v>
      </c>
    </row>
    <row r="447" spans="2:9" x14ac:dyDescent="0.3">
      <c r="B447">
        <v>1.8245499999999999</v>
      </c>
      <c r="C447">
        <v>-5.210737E-2</v>
      </c>
      <c r="D447">
        <v>8.2262370000000001E-2</v>
      </c>
      <c r="G447">
        <v>1.8245499999999999</v>
      </c>
      <c r="H447">
        <v>-2.5250080000000001E-2</v>
      </c>
      <c r="I447">
        <v>4.4869850000000003E-2</v>
      </c>
    </row>
    <row r="448" spans="2:9" x14ac:dyDescent="0.3">
      <c r="B448">
        <v>1.8282</v>
      </c>
      <c r="C448">
        <v>-4.093629E-2</v>
      </c>
      <c r="D448">
        <v>8.9712139999999996E-2</v>
      </c>
      <c r="G448">
        <v>1.8282</v>
      </c>
      <c r="H448">
        <v>-1.8945429999999999E-2</v>
      </c>
      <c r="I448">
        <v>4.6322490000000001E-2</v>
      </c>
    </row>
    <row r="449" spans="2:9" x14ac:dyDescent="0.3">
      <c r="B449">
        <v>1.83185</v>
      </c>
      <c r="C449">
        <v>8.0181999999999996E-4</v>
      </c>
      <c r="D449">
        <v>0.11391169</v>
      </c>
      <c r="G449">
        <v>1.83185</v>
      </c>
      <c r="H449">
        <v>-2.6731080000000001E-2</v>
      </c>
      <c r="I449">
        <v>4.4005950000000002E-2</v>
      </c>
    </row>
    <row r="450" spans="2:9" x14ac:dyDescent="0.3">
      <c r="B450">
        <v>1.83551</v>
      </c>
      <c r="C450">
        <v>2.3804789999999999E-2</v>
      </c>
      <c r="D450">
        <v>0.12482625</v>
      </c>
      <c r="G450">
        <v>1.83551</v>
      </c>
      <c r="H450">
        <v>3.3252700000000003E-2</v>
      </c>
      <c r="I450">
        <v>5.7843249999999999E-2</v>
      </c>
    </row>
    <row r="451" spans="2:9" x14ac:dyDescent="0.3">
      <c r="B451">
        <v>1.83918</v>
      </c>
      <c r="C451">
        <v>-0.10704807</v>
      </c>
      <c r="D451">
        <v>0</v>
      </c>
      <c r="G451">
        <v>1.83918</v>
      </c>
      <c r="H451">
        <v>5.2192499999999999E-3</v>
      </c>
      <c r="I451">
        <v>5.1485830000000003E-2</v>
      </c>
    </row>
    <row r="452" spans="2:9" x14ac:dyDescent="0.3">
      <c r="B452">
        <v>1.8428500000000001</v>
      </c>
      <c r="C452">
        <v>-0.10696678</v>
      </c>
      <c r="D452">
        <v>0</v>
      </c>
      <c r="G452">
        <v>1.8428500000000001</v>
      </c>
      <c r="H452">
        <v>-7.0672159999999998E-2</v>
      </c>
      <c r="I452">
        <v>2.9138919999999999E-2</v>
      </c>
    </row>
    <row r="453" spans="2:9" x14ac:dyDescent="0.3">
      <c r="B453">
        <v>1.84653</v>
      </c>
      <c r="C453">
        <v>-5.5408840000000001E-2</v>
      </c>
      <c r="D453">
        <v>7.7194429999999994E-2</v>
      </c>
      <c r="G453">
        <v>1.84653</v>
      </c>
      <c r="H453">
        <v>-6.3121289999999997E-2</v>
      </c>
      <c r="I453">
        <v>3.1854229999999997E-2</v>
      </c>
    </row>
    <row r="454" spans="2:9" x14ac:dyDescent="0.3">
      <c r="B454">
        <v>1.85022</v>
      </c>
      <c r="C454">
        <v>-4.3173330000000003E-2</v>
      </c>
      <c r="D454">
        <v>8.5445750000000001E-2</v>
      </c>
      <c r="G454">
        <v>1.85022</v>
      </c>
      <c r="H454">
        <v>-7.4469200000000001E-3</v>
      </c>
      <c r="I454">
        <v>4.777882E-2</v>
      </c>
    </row>
    <row r="455" spans="2:9" x14ac:dyDescent="0.3">
      <c r="B455">
        <v>1.85392</v>
      </c>
      <c r="C455">
        <v>-6.2346299999999997E-3</v>
      </c>
      <c r="D455">
        <v>0.10689653</v>
      </c>
      <c r="G455">
        <v>1.85392</v>
      </c>
      <c r="H455">
        <v>-6.0285000000000004E-4</v>
      </c>
      <c r="I455">
        <v>4.9160460000000003E-2</v>
      </c>
    </row>
    <row r="456" spans="2:9" x14ac:dyDescent="0.3">
      <c r="B456">
        <v>1.85762</v>
      </c>
      <c r="C456">
        <v>6.8521159999999998E-2</v>
      </c>
      <c r="D456">
        <v>0.14049157000000001</v>
      </c>
      <c r="G456">
        <v>1.85762</v>
      </c>
      <c r="H456">
        <v>-3.9167489999999999E-2</v>
      </c>
      <c r="I456">
        <v>3.9041520000000003E-2</v>
      </c>
    </row>
    <row r="457" spans="2:9" x14ac:dyDescent="0.3">
      <c r="B457">
        <v>1.8613299999999999</v>
      </c>
      <c r="C457">
        <v>4.7472699999999996E-3</v>
      </c>
      <c r="D457">
        <v>0.11153433</v>
      </c>
      <c r="G457">
        <v>1.8613299999999999</v>
      </c>
      <c r="H457">
        <v>-2.007774E-2</v>
      </c>
      <c r="I457">
        <v>4.4006589999999998E-2</v>
      </c>
    </row>
    <row r="458" spans="2:9" x14ac:dyDescent="0.3">
      <c r="B458">
        <v>1.8650500000000001</v>
      </c>
      <c r="C458">
        <v>5.2295660000000001E-2</v>
      </c>
      <c r="D458">
        <v>0.13261060999999999</v>
      </c>
      <c r="G458">
        <v>1.8650500000000001</v>
      </c>
      <c r="H458">
        <v>-5.7942200000000001E-3</v>
      </c>
      <c r="I458">
        <v>4.7278269999999997E-2</v>
      </c>
    </row>
    <row r="459" spans="2:9" x14ac:dyDescent="0.3">
      <c r="B459">
        <v>1.86877</v>
      </c>
      <c r="C459">
        <v>1.636373E-2</v>
      </c>
      <c r="D459">
        <v>0.1161425</v>
      </c>
      <c r="G459">
        <v>1.86877</v>
      </c>
      <c r="H459">
        <v>-2.8583270000000001E-2</v>
      </c>
      <c r="I459">
        <v>4.1410049999999997E-2</v>
      </c>
    </row>
    <row r="460" spans="2:9" x14ac:dyDescent="0.3">
      <c r="B460">
        <v>1.8725099999999999</v>
      </c>
      <c r="C460">
        <v>-1.1886570000000001E-2</v>
      </c>
      <c r="D460">
        <v>0.10148958</v>
      </c>
      <c r="G460">
        <v>1.8725099999999999</v>
      </c>
      <c r="H460">
        <v>-3.5141600000000001E-3</v>
      </c>
      <c r="I460">
        <v>4.7382439999999998E-2</v>
      </c>
    </row>
    <row r="461" spans="2:9" x14ac:dyDescent="0.3">
      <c r="B461">
        <v>1.87625</v>
      </c>
      <c r="C461">
        <v>0.10842018</v>
      </c>
      <c r="D461">
        <v>0.15220431000000001</v>
      </c>
      <c r="G461">
        <v>1.87625</v>
      </c>
      <c r="H461">
        <v>2.532922E-2</v>
      </c>
      <c r="I461">
        <v>5.336275E-2</v>
      </c>
    </row>
    <row r="462" spans="2:9" x14ac:dyDescent="0.3">
      <c r="B462">
        <v>1.88</v>
      </c>
      <c r="C462">
        <v>1.389731E-2</v>
      </c>
      <c r="D462">
        <v>0.11346704000000001</v>
      </c>
      <c r="G462">
        <v>1.88</v>
      </c>
      <c r="H462">
        <v>-1.8500309999999999E-2</v>
      </c>
      <c r="I462">
        <v>4.3427300000000002E-2</v>
      </c>
    </row>
    <row r="463" spans="2:9" x14ac:dyDescent="0.3">
      <c r="B463">
        <v>1.88375</v>
      </c>
      <c r="C463">
        <v>-0.10674095</v>
      </c>
      <c r="D463">
        <v>0</v>
      </c>
      <c r="G463">
        <v>1.88375</v>
      </c>
      <c r="H463">
        <v>-4.3242599999999999E-2</v>
      </c>
      <c r="I463">
        <v>3.6683309999999997E-2</v>
      </c>
    </row>
    <row r="464" spans="2:9" x14ac:dyDescent="0.3">
      <c r="B464">
        <v>1.88751</v>
      </c>
      <c r="C464">
        <v>-6.1529019999999997E-2</v>
      </c>
      <c r="D464">
        <v>6.889149E-2</v>
      </c>
      <c r="G464">
        <v>1.88751</v>
      </c>
      <c r="H464">
        <v>-5.2892019999999998E-2</v>
      </c>
      <c r="I464">
        <v>3.364491E-2</v>
      </c>
    </row>
    <row r="465" spans="2:9" x14ac:dyDescent="0.3">
      <c r="B465">
        <v>1.8912800000000001</v>
      </c>
      <c r="C465">
        <v>4.1763960000000003E-2</v>
      </c>
      <c r="D465">
        <v>0.12429889</v>
      </c>
      <c r="G465">
        <v>1.8912800000000001</v>
      </c>
      <c r="H465">
        <v>-1.1470859999999999E-2</v>
      </c>
      <c r="I465">
        <v>4.4561290000000003E-2</v>
      </c>
    </row>
    <row r="466" spans="2:9" x14ac:dyDescent="0.3">
      <c r="B466">
        <v>1.89506</v>
      </c>
      <c r="C466">
        <v>5.4834599999999997E-2</v>
      </c>
      <c r="D466">
        <v>0.12911131000000001</v>
      </c>
      <c r="G466">
        <v>1.89506</v>
      </c>
      <c r="H466">
        <v>4.9637099999999997E-3</v>
      </c>
      <c r="I466">
        <v>4.8051700000000003E-2</v>
      </c>
    </row>
    <row r="467" spans="2:9" x14ac:dyDescent="0.3">
      <c r="B467">
        <v>1.8988499999999999</v>
      </c>
      <c r="C467">
        <v>-4.8564459999999997E-2</v>
      </c>
      <c r="D467">
        <v>7.7234380000000005E-2</v>
      </c>
      <c r="G467">
        <v>1.8988499999999999</v>
      </c>
      <c r="H467">
        <v>-4.8534550000000003E-2</v>
      </c>
      <c r="I467">
        <v>3.4573279999999998E-2</v>
      </c>
    </row>
    <row r="468" spans="2:9" x14ac:dyDescent="0.3">
      <c r="B468">
        <v>1.9026400000000001</v>
      </c>
      <c r="C468">
        <v>-0.10699854</v>
      </c>
      <c r="D468">
        <v>0</v>
      </c>
      <c r="G468">
        <v>1.9026400000000001</v>
      </c>
      <c r="H468">
        <v>-2.59221E-2</v>
      </c>
      <c r="I468">
        <v>4.0563120000000001E-2</v>
      </c>
    </row>
    <row r="469" spans="2:9" x14ac:dyDescent="0.3">
      <c r="B469">
        <v>1.9064399999999999</v>
      </c>
      <c r="C469">
        <v>-6.4353069999999998E-2</v>
      </c>
      <c r="D469">
        <v>6.5513390000000005E-2</v>
      </c>
      <c r="G469">
        <v>1.9064399999999999</v>
      </c>
      <c r="H469">
        <v>-1.0192000000000001E-3</v>
      </c>
      <c r="I469">
        <v>4.6194819999999998E-2</v>
      </c>
    </row>
    <row r="470" spans="2:9" x14ac:dyDescent="0.3">
      <c r="B470">
        <v>1.91025</v>
      </c>
      <c r="C470">
        <v>-7.6650800000000003E-3</v>
      </c>
      <c r="D470">
        <v>9.9553310000000006E-2</v>
      </c>
      <c r="G470">
        <v>1.91025</v>
      </c>
      <c r="H470">
        <v>-1.5099099999999999E-3</v>
      </c>
      <c r="I470">
        <v>4.5910199999999998E-2</v>
      </c>
    </row>
    <row r="471" spans="2:9" x14ac:dyDescent="0.3">
      <c r="B471">
        <v>1.9140600000000001</v>
      </c>
      <c r="C471">
        <v>-8.5953599999999998E-3</v>
      </c>
      <c r="D471">
        <v>9.8713200000000001E-2</v>
      </c>
      <c r="G471">
        <v>1.9140600000000001</v>
      </c>
      <c r="H471">
        <v>-2.2883069999999998E-2</v>
      </c>
      <c r="I471">
        <v>4.0852670000000001E-2</v>
      </c>
    </row>
    <row r="472" spans="2:9" x14ac:dyDescent="0.3">
      <c r="B472">
        <v>1.9178900000000001</v>
      </c>
      <c r="C472">
        <v>-9.5224100000000002E-3</v>
      </c>
      <c r="D472">
        <v>9.7883670000000006E-2</v>
      </c>
      <c r="G472">
        <v>1.9178900000000001</v>
      </c>
      <c r="H472">
        <v>-6.3316800000000001E-3</v>
      </c>
      <c r="I472">
        <v>4.4514199999999997E-2</v>
      </c>
    </row>
    <row r="473" spans="2:9" x14ac:dyDescent="0.3">
      <c r="B473">
        <v>1.9217200000000001</v>
      </c>
      <c r="C473">
        <v>-5.1269439999999999E-2</v>
      </c>
      <c r="D473">
        <v>7.3868859999999995E-2</v>
      </c>
      <c r="G473">
        <v>1.9217200000000001</v>
      </c>
      <c r="H473">
        <v>-2.1562600000000001E-2</v>
      </c>
      <c r="I473">
        <v>4.0874279999999999E-2</v>
      </c>
    </row>
    <row r="474" spans="2:9" x14ac:dyDescent="0.3">
      <c r="B474">
        <v>1.9255599999999999</v>
      </c>
      <c r="C474">
        <v>-0.10756353</v>
      </c>
      <c r="D474">
        <v>0</v>
      </c>
      <c r="G474">
        <v>1.9255599999999999</v>
      </c>
      <c r="H474">
        <v>-3.1481399999999998E-3</v>
      </c>
      <c r="I474">
        <v>4.4879429999999998E-2</v>
      </c>
    </row>
    <row r="475" spans="2:9" x14ac:dyDescent="0.3">
      <c r="B475">
        <v>1.9294</v>
      </c>
      <c r="C475">
        <v>-2.785781E-2</v>
      </c>
      <c r="D475">
        <v>8.7318430000000002E-2</v>
      </c>
      <c r="G475">
        <v>1.9294</v>
      </c>
      <c r="H475">
        <v>4.6923510000000002E-2</v>
      </c>
      <c r="I475">
        <v>5.4383710000000002E-2</v>
      </c>
    </row>
    <row r="476" spans="2:9" x14ac:dyDescent="0.3">
      <c r="B476">
        <v>1.93326</v>
      </c>
      <c r="C476">
        <v>0.16034287</v>
      </c>
      <c r="D476">
        <v>0.15937655000000001</v>
      </c>
      <c r="G476">
        <v>1.93326</v>
      </c>
      <c r="H476">
        <v>0.14804932000000001</v>
      </c>
      <c r="I476">
        <v>6.9671070000000002E-2</v>
      </c>
    </row>
    <row r="477" spans="2:9" x14ac:dyDescent="0.3">
      <c r="B477">
        <v>1.93712</v>
      </c>
      <c r="C477">
        <v>0.26738107999999999</v>
      </c>
      <c r="D477">
        <v>0.18777657</v>
      </c>
      <c r="G477">
        <v>1.93712</v>
      </c>
      <c r="H477">
        <v>0.17244849000000001</v>
      </c>
      <c r="I477">
        <v>7.2633840000000005E-2</v>
      </c>
    </row>
    <row r="478" spans="2:9" x14ac:dyDescent="0.3">
      <c r="B478">
        <v>1.94099</v>
      </c>
      <c r="C478">
        <v>0.10979748</v>
      </c>
      <c r="D478">
        <v>0.14248137</v>
      </c>
      <c r="G478">
        <v>1.94099</v>
      </c>
      <c r="H478">
        <v>5.3745689999999999E-2</v>
      </c>
      <c r="I478">
        <v>5.4953399999999999E-2</v>
      </c>
    </row>
    <row r="479" spans="2:9" x14ac:dyDescent="0.3">
      <c r="B479">
        <v>1.9448700000000001</v>
      </c>
      <c r="C479">
        <v>-3.1900310000000001E-2</v>
      </c>
      <c r="D479">
        <v>8.3986019999999995E-2</v>
      </c>
      <c r="G479">
        <v>1.9448700000000001</v>
      </c>
      <c r="H479">
        <v>-1.8995560000000002E-2</v>
      </c>
      <c r="I479">
        <v>4.0639340000000003E-2</v>
      </c>
    </row>
    <row r="480" spans="2:9" x14ac:dyDescent="0.3">
      <c r="B480">
        <v>1.94875</v>
      </c>
      <c r="C480">
        <v>3.6982080000000001E-2</v>
      </c>
      <c r="D480">
        <v>0.11543029</v>
      </c>
      <c r="G480">
        <v>1.94875</v>
      </c>
      <c r="H480">
        <v>9.1942699999999992E-3</v>
      </c>
      <c r="I480">
        <v>4.6458850000000003E-2</v>
      </c>
    </row>
    <row r="481" spans="2:9" x14ac:dyDescent="0.3">
      <c r="B481">
        <v>1.9526399999999999</v>
      </c>
      <c r="C481">
        <v>-1.772816E-2</v>
      </c>
      <c r="D481">
        <v>9.0864200000000006E-2</v>
      </c>
      <c r="G481">
        <v>1.9526399999999999</v>
      </c>
      <c r="H481">
        <v>1.129815E-2</v>
      </c>
      <c r="I481">
        <v>4.671322E-2</v>
      </c>
    </row>
    <row r="482" spans="2:9" x14ac:dyDescent="0.3">
      <c r="B482">
        <v>1.9565399999999999</v>
      </c>
      <c r="C482">
        <v>-1.8625409999999998E-2</v>
      </c>
      <c r="D482">
        <v>9.0130730000000006E-2</v>
      </c>
      <c r="G482">
        <v>1.9565399999999999</v>
      </c>
      <c r="H482">
        <v>-1.5244000000000001E-2</v>
      </c>
      <c r="I482">
        <v>4.1086009999999999E-2</v>
      </c>
    </row>
    <row r="483" spans="2:9" x14ac:dyDescent="0.3">
      <c r="B483">
        <v>1.96045</v>
      </c>
      <c r="C483">
        <v>-1.95199E-2</v>
      </c>
      <c r="D483">
        <v>8.9405979999999996E-2</v>
      </c>
      <c r="G483">
        <v>1.96045</v>
      </c>
      <c r="H483">
        <v>-5.1912159999999999E-2</v>
      </c>
      <c r="I483">
        <v>3.1945960000000002E-2</v>
      </c>
    </row>
    <row r="484" spans="2:9" x14ac:dyDescent="0.3">
      <c r="B484">
        <v>1.9643699999999999</v>
      </c>
      <c r="C484">
        <v>-2.0411680000000001E-2</v>
      </c>
      <c r="D484">
        <v>8.8689790000000004E-2</v>
      </c>
      <c r="G484">
        <v>1.9643699999999999</v>
      </c>
      <c r="H484">
        <v>-3.015934E-2</v>
      </c>
      <c r="I484">
        <v>3.7444970000000001E-2</v>
      </c>
    </row>
    <row r="485" spans="2:9" x14ac:dyDescent="0.3">
      <c r="B485">
        <v>1.9682900000000001</v>
      </c>
      <c r="C485">
        <v>-2.1300779999999998E-2</v>
      </c>
      <c r="D485">
        <v>8.7982030000000003E-2</v>
      </c>
      <c r="G485">
        <v>1.9682900000000001</v>
      </c>
      <c r="H485">
        <v>1.7350290000000001E-2</v>
      </c>
      <c r="I485">
        <v>4.7242190000000003E-2</v>
      </c>
    </row>
    <row r="486" spans="2:9" x14ac:dyDescent="0.3">
      <c r="B486">
        <v>1.9722200000000001</v>
      </c>
      <c r="C486">
        <v>-2.2182009999999999E-2</v>
      </c>
      <c r="D486">
        <v>8.7280479999999994E-2</v>
      </c>
      <c r="G486">
        <v>1.9722200000000001</v>
      </c>
      <c r="H486">
        <v>2.4826800000000001E-3</v>
      </c>
      <c r="I486">
        <v>4.423941E-2</v>
      </c>
    </row>
    <row r="487" spans="2:9" x14ac:dyDescent="0.3">
      <c r="B487">
        <v>1.9761599999999999</v>
      </c>
      <c r="C487">
        <v>-2.30502E-2</v>
      </c>
      <c r="D487">
        <v>8.6583060000000003E-2</v>
      </c>
      <c r="G487">
        <v>1.9761599999999999</v>
      </c>
      <c r="H487">
        <v>-9.25372E-3</v>
      </c>
      <c r="I487">
        <v>4.1723049999999998E-2</v>
      </c>
    </row>
    <row r="488" spans="2:9" x14ac:dyDescent="0.3">
      <c r="B488">
        <v>1.98011</v>
      </c>
      <c r="C488">
        <v>-5.8446489999999997E-2</v>
      </c>
      <c r="D488">
        <v>6.6396640000000007E-2</v>
      </c>
      <c r="G488">
        <v>1.98011</v>
      </c>
      <c r="H488">
        <v>-2.7141019999999998E-2</v>
      </c>
      <c r="I488">
        <v>3.7706549999999998E-2</v>
      </c>
    </row>
    <row r="489" spans="2:9" x14ac:dyDescent="0.3">
      <c r="B489">
        <v>1.98407</v>
      </c>
      <c r="C489">
        <v>-7.5737029999999997E-2</v>
      </c>
      <c r="D489">
        <v>5.3964659999999998E-2</v>
      </c>
      <c r="G489">
        <v>1.98407</v>
      </c>
      <c r="H489">
        <v>-1.441661E-2</v>
      </c>
      <c r="I489">
        <v>4.0376549999999997E-2</v>
      </c>
    </row>
    <row r="490" spans="2:9" x14ac:dyDescent="0.3">
      <c r="B490">
        <v>1.98803</v>
      </c>
      <c r="C490">
        <v>8.2033499999999999E-3</v>
      </c>
      <c r="D490">
        <v>9.9998580000000004E-2</v>
      </c>
      <c r="G490">
        <v>1.98803</v>
      </c>
      <c r="H490">
        <v>-1.869372E-2</v>
      </c>
      <c r="I490">
        <v>3.9334210000000001E-2</v>
      </c>
    </row>
    <row r="491" spans="2:9" x14ac:dyDescent="0.3">
      <c r="B491">
        <v>1.992</v>
      </c>
      <c r="C491">
        <v>5.7389219999999998E-2</v>
      </c>
      <c r="D491">
        <v>0.11856103</v>
      </c>
      <c r="G491">
        <v>1.992</v>
      </c>
      <c r="H491">
        <v>-1.6187679999999999E-2</v>
      </c>
      <c r="I491">
        <v>3.9738200000000001E-2</v>
      </c>
    </row>
    <row r="492" spans="2:9" x14ac:dyDescent="0.3">
      <c r="B492">
        <v>1.9959800000000001</v>
      </c>
      <c r="C492">
        <v>-1.015983E-2</v>
      </c>
      <c r="D492">
        <v>9.1286699999999998E-2</v>
      </c>
      <c r="G492">
        <v>1.9959800000000001</v>
      </c>
      <c r="H492">
        <v>-4.6931180000000003E-2</v>
      </c>
      <c r="I492">
        <v>3.2498909999999999E-2</v>
      </c>
    </row>
    <row r="493" spans="2:9" x14ac:dyDescent="0.3">
      <c r="B493">
        <v>1.99997</v>
      </c>
      <c r="C493">
        <v>2.0236540000000001E-2</v>
      </c>
      <c r="D493">
        <v>0.10384947</v>
      </c>
      <c r="G493">
        <v>1.99997</v>
      </c>
      <c r="H493">
        <v>-4.4695190000000003E-2</v>
      </c>
      <c r="I493">
        <v>3.2963600000000003E-2</v>
      </c>
    </row>
    <row r="494" spans="2:9" x14ac:dyDescent="0.3">
      <c r="B494">
        <v>2.0039600000000002</v>
      </c>
      <c r="C494">
        <v>0.15193374000000001</v>
      </c>
      <c r="D494">
        <v>0.14658995</v>
      </c>
      <c r="G494">
        <v>2.0039600000000002</v>
      </c>
      <c r="H494">
        <v>1.7035249999999998E-2</v>
      </c>
      <c r="I494">
        <v>4.5736539999999999E-2</v>
      </c>
    </row>
    <row r="495" spans="2:9" x14ac:dyDescent="0.3">
      <c r="B495">
        <v>2.0079699999999998</v>
      </c>
      <c r="C495">
        <v>-1.2311819999999999E-2</v>
      </c>
      <c r="D495">
        <v>8.9359980000000006E-2</v>
      </c>
      <c r="G495">
        <v>2.0079699999999998</v>
      </c>
      <c r="H495">
        <v>-1.562441E-2</v>
      </c>
      <c r="I495">
        <v>3.931159E-2</v>
      </c>
    </row>
    <row r="496" spans="2:9" x14ac:dyDescent="0.3">
      <c r="B496">
        <v>2.0119799999999999</v>
      </c>
      <c r="C496">
        <v>-4.7579030000000001E-2</v>
      </c>
      <c r="D496">
        <v>7.1326909999999993E-2</v>
      </c>
      <c r="G496">
        <v>2.0119799999999999</v>
      </c>
      <c r="H496">
        <v>-8.1979529999999995E-2</v>
      </c>
      <c r="I496">
        <v>2.1540360000000001E-2</v>
      </c>
    </row>
    <row r="497" spans="2:9" x14ac:dyDescent="0.3">
      <c r="B497">
        <v>2.016</v>
      </c>
      <c r="C497">
        <v>1.7528930000000002E-2</v>
      </c>
      <c r="D497">
        <v>0.10126623999999999</v>
      </c>
      <c r="G497">
        <v>2.016</v>
      </c>
      <c r="H497">
        <v>-5.6634110000000001E-2</v>
      </c>
      <c r="I497">
        <v>2.9448019999999998E-2</v>
      </c>
    </row>
    <row r="498" spans="2:9" x14ac:dyDescent="0.3">
      <c r="B498">
        <v>2.0200200000000001</v>
      </c>
      <c r="C498">
        <v>-3.1769550000000001E-2</v>
      </c>
      <c r="D498">
        <v>7.9192029999999997E-2</v>
      </c>
      <c r="G498">
        <v>2.0200200000000001</v>
      </c>
      <c r="H498">
        <v>-3.5142369999999999E-2</v>
      </c>
      <c r="I498">
        <v>3.467713E-2</v>
      </c>
    </row>
    <row r="499" spans="2:9" x14ac:dyDescent="0.3">
      <c r="B499">
        <v>2.02406</v>
      </c>
      <c r="C499">
        <v>-1.96284E-3</v>
      </c>
      <c r="D499">
        <v>9.2567419999999997E-2</v>
      </c>
      <c r="G499">
        <v>2.02406</v>
      </c>
      <c r="H499">
        <v>-2.2771949999999999E-2</v>
      </c>
      <c r="I499">
        <v>3.7263789999999998E-2</v>
      </c>
    </row>
    <row r="500" spans="2:9" x14ac:dyDescent="0.3">
      <c r="B500">
        <v>2.0280999999999998</v>
      </c>
      <c r="C500">
        <v>4.4659119999999997E-2</v>
      </c>
      <c r="D500">
        <v>0.11017396</v>
      </c>
      <c r="G500">
        <v>2.0280999999999998</v>
      </c>
      <c r="H500">
        <v>-2.86492E-3</v>
      </c>
      <c r="I500">
        <v>4.1098620000000002E-2</v>
      </c>
    </row>
    <row r="501" spans="2:9" x14ac:dyDescent="0.3">
      <c r="B501">
        <v>2.0321500000000001</v>
      </c>
      <c r="C501">
        <v>4.3325719999999998E-2</v>
      </c>
      <c r="D501">
        <v>0.1092731</v>
      </c>
      <c r="G501">
        <v>2.0321500000000001</v>
      </c>
      <c r="H501">
        <v>1.9636440000000002E-2</v>
      </c>
      <c r="I501">
        <v>4.4996040000000001E-2</v>
      </c>
    </row>
    <row r="502" spans="2:9" x14ac:dyDescent="0.3">
      <c r="B502">
        <v>2.0362100000000001</v>
      </c>
      <c r="C502">
        <v>-1.6995050000000001E-2</v>
      </c>
      <c r="D502">
        <v>8.4978830000000005E-2</v>
      </c>
      <c r="G502">
        <v>2.0362100000000001</v>
      </c>
      <c r="H502">
        <v>-2.5042310000000002E-2</v>
      </c>
      <c r="I502">
        <v>3.6369110000000003E-2</v>
      </c>
    </row>
    <row r="503" spans="2:9" x14ac:dyDescent="0.3">
      <c r="B503">
        <v>2.0402800000000001</v>
      </c>
      <c r="C503">
        <v>-8.2047990000000001E-2</v>
      </c>
      <c r="D503">
        <v>4.709795E-2</v>
      </c>
      <c r="G503">
        <v>2.0402800000000001</v>
      </c>
      <c r="H503">
        <v>-3.514776E-2</v>
      </c>
      <c r="I503">
        <v>3.4038949999999998E-2</v>
      </c>
    </row>
    <row r="504" spans="2:9" x14ac:dyDescent="0.3">
      <c r="B504">
        <v>2.0443500000000001</v>
      </c>
      <c r="C504">
        <v>-6.4751500000000003E-2</v>
      </c>
      <c r="D504">
        <v>5.922558E-2</v>
      </c>
      <c r="G504">
        <v>2.0443500000000001</v>
      </c>
      <c r="H504">
        <v>-3.5811530000000001E-2</v>
      </c>
      <c r="I504">
        <v>3.375964E-2</v>
      </c>
    </row>
    <row r="505" spans="2:9" x14ac:dyDescent="0.3">
      <c r="B505">
        <v>2.0484399999999998</v>
      </c>
      <c r="C505">
        <v>-0.11128701000000001</v>
      </c>
      <c r="D505">
        <v>0</v>
      </c>
      <c r="G505">
        <v>2.0484399999999998</v>
      </c>
      <c r="H505">
        <v>-3.0755089999999999E-2</v>
      </c>
      <c r="I505">
        <v>3.4736219999999998E-2</v>
      </c>
    </row>
    <row r="506" spans="2:9" x14ac:dyDescent="0.3">
      <c r="B506">
        <v>2.05253</v>
      </c>
      <c r="C506">
        <v>-5.4952710000000002E-2</v>
      </c>
      <c r="D506">
        <v>6.4665899999999998E-2</v>
      </c>
      <c r="G506">
        <v>2.05253</v>
      </c>
      <c r="H506">
        <v>-1.662052E-2</v>
      </c>
      <c r="I506">
        <v>3.7511500000000003E-2</v>
      </c>
    </row>
    <row r="507" spans="2:9" x14ac:dyDescent="0.3">
      <c r="B507">
        <v>2.0566300000000002</v>
      </c>
      <c r="C507">
        <v>-2.0062159999999999E-2</v>
      </c>
      <c r="D507">
        <v>8.1951979999999994E-2</v>
      </c>
      <c r="G507">
        <v>2.0566300000000002</v>
      </c>
      <c r="H507">
        <v>-8.2982300000000002E-3</v>
      </c>
      <c r="I507">
        <v>3.8967620000000001E-2</v>
      </c>
    </row>
    <row r="508" spans="2:9" x14ac:dyDescent="0.3">
      <c r="B508">
        <v>2.06074</v>
      </c>
      <c r="C508">
        <v>-2.873032E-2</v>
      </c>
      <c r="D508">
        <v>7.7648040000000002E-2</v>
      </c>
      <c r="G508">
        <v>2.06074</v>
      </c>
      <c r="H508">
        <v>7.3855800000000001E-3</v>
      </c>
      <c r="I508">
        <v>4.1658149999999998E-2</v>
      </c>
    </row>
    <row r="509" spans="2:9" x14ac:dyDescent="0.3">
      <c r="B509">
        <v>2.0648499999999999</v>
      </c>
      <c r="C509">
        <v>5.106045E-2</v>
      </c>
      <c r="D509">
        <v>0.10842047</v>
      </c>
      <c r="G509">
        <v>2.0648499999999999</v>
      </c>
      <c r="H509">
        <v>1.7065029999999998E-2</v>
      </c>
      <c r="I509">
        <v>4.3145219999999998E-2</v>
      </c>
    </row>
    <row r="510" spans="2:9" x14ac:dyDescent="0.3">
      <c r="B510">
        <v>2.0689799999999998</v>
      </c>
      <c r="C510">
        <v>-3.9666079999999999E-2</v>
      </c>
      <c r="D510">
        <v>7.1734660000000006E-2</v>
      </c>
      <c r="G510">
        <v>2.0689799999999998</v>
      </c>
      <c r="H510">
        <v>-1.0849370000000001E-2</v>
      </c>
      <c r="I510">
        <v>3.8011540000000003E-2</v>
      </c>
    </row>
    <row r="511" spans="2:9" x14ac:dyDescent="0.3">
      <c r="B511">
        <v>2.0731099999999998</v>
      </c>
      <c r="C511">
        <v>-4.0253959999999998E-2</v>
      </c>
      <c r="D511">
        <v>7.1142120000000003E-2</v>
      </c>
      <c r="G511">
        <v>2.0731099999999998</v>
      </c>
      <c r="H511">
        <v>-1.700285E-2</v>
      </c>
      <c r="I511">
        <v>3.667629E-2</v>
      </c>
    </row>
    <row r="512" spans="2:9" x14ac:dyDescent="0.3">
      <c r="B512">
        <v>2.0772499999999998</v>
      </c>
      <c r="C512">
        <v>-4.0831579999999999E-2</v>
      </c>
      <c r="D512">
        <v>7.0554030000000004E-2</v>
      </c>
      <c r="G512">
        <v>2.0772499999999998</v>
      </c>
      <c r="H512">
        <v>-1.607865E-2</v>
      </c>
      <c r="I512">
        <v>3.670089E-2</v>
      </c>
    </row>
    <row r="513" spans="2:9" x14ac:dyDescent="0.3">
      <c r="B513">
        <v>2.0813999999999999</v>
      </c>
      <c r="C513">
        <v>-1.5408379999999999E-2</v>
      </c>
      <c r="D513">
        <v>8.1948450000000006E-2</v>
      </c>
      <c r="G513">
        <v>2.0813999999999999</v>
      </c>
      <c r="H513">
        <v>2.6741029999999999E-2</v>
      </c>
      <c r="I513">
        <v>4.400022E-2</v>
      </c>
    </row>
    <row r="514" spans="2:9" x14ac:dyDescent="0.3">
      <c r="B514">
        <v>2.0855600000000001</v>
      </c>
      <c r="C514">
        <v>-2.398861E-2</v>
      </c>
      <c r="D514">
        <v>7.7863420000000003E-2</v>
      </c>
      <c r="G514">
        <v>2.0855600000000001</v>
      </c>
      <c r="H514">
        <v>2.8091459999999999E-2</v>
      </c>
      <c r="I514">
        <v>4.4028110000000002E-2</v>
      </c>
    </row>
    <row r="515" spans="2:9" x14ac:dyDescent="0.3">
      <c r="B515">
        <v>2.0897299999999999</v>
      </c>
      <c r="C515">
        <v>-3.5099180000000001E-2</v>
      </c>
      <c r="D515">
        <v>7.2426389999999993E-2</v>
      </c>
      <c r="G515">
        <v>2.0897299999999999</v>
      </c>
      <c r="H515">
        <v>-2.7150710000000002E-2</v>
      </c>
      <c r="I515">
        <v>3.406174E-2</v>
      </c>
    </row>
    <row r="516" spans="2:9" x14ac:dyDescent="0.3">
      <c r="B516">
        <v>2.0939000000000001</v>
      </c>
      <c r="C516">
        <v>4.3168869999999998E-2</v>
      </c>
      <c r="D516">
        <v>0.10268720000000001</v>
      </c>
      <c r="G516">
        <v>2.0939000000000001</v>
      </c>
      <c r="H516">
        <v>-6.9934400000000001E-3</v>
      </c>
      <c r="I516">
        <v>3.7760149999999999E-2</v>
      </c>
    </row>
    <row r="517" spans="2:9" x14ac:dyDescent="0.3">
      <c r="B517">
        <v>2.0980799999999999</v>
      </c>
      <c r="C517">
        <v>-6.8377380000000001E-2</v>
      </c>
      <c r="D517">
        <v>5.3857049999999997E-2</v>
      </c>
      <c r="G517">
        <v>2.0980799999999999</v>
      </c>
      <c r="H517">
        <v>-2.6318890000000001E-2</v>
      </c>
      <c r="I517">
        <v>3.3931969999999999E-2</v>
      </c>
    </row>
    <row r="518" spans="2:9" x14ac:dyDescent="0.3">
      <c r="B518">
        <v>2.1022699999999999</v>
      </c>
      <c r="C518">
        <v>-8.6646459999999995E-2</v>
      </c>
      <c r="D518">
        <v>4.0579560000000001E-2</v>
      </c>
      <c r="G518">
        <v>2.1022699999999999</v>
      </c>
      <c r="H518">
        <v>-1.4530339999999999E-2</v>
      </c>
      <c r="I518">
        <v>3.605295E-2</v>
      </c>
    </row>
    <row r="519" spans="2:9" x14ac:dyDescent="0.3">
      <c r="B519">
        <v>2.1064699999999998</v>
      </c>
      <c r="C519">
        <v>-6.8831400000000001E-2</v>
      </c>
      <c r="D519">
        <v>5.3069459999999999E-2</v>
      </c>
      <c r="G519">
        <v>2.1064699999999998</v>
      </c>
      <c r="H519">
        <v>2.0871069999999999E-2</v>
      </c>
      <c r="I519">
        <v>4.1959610000000001E-2</v>
      </c>
    </row>
    <row r="520" spans="2:9" x14ac:dyDescent="0.3">
      <c r="B520">
        <v>2.1106799999999999</v>
      </c>
      <c r="C520">
        <v>-8.7119760000000004E-2</v>
      </c>
      <c r="D520">
        <v>3.9776909999999999E-2</v>
      </c>
      <c r="G520">
        <v>2.1106799999999999</v>
      </c>
      <c r="H520">
        <v>-1.9761230000000001E-2</v>
      </c>
      <c r="I520">
        <v>3.475607E-2</v>
      </c>
    </row>
    <row r="521" spans="2:9" x14ac:dyDescent="0.3">
      <c r="B521">
        <v>2.1149</v>
      </c>
      <c r="C521">
        <v>7.2793849999999993E-2</v>
      </c>
      <c r="D521">
        <v>0.10974745</v>
      </c>
      <c r="G521">
        <v>2.1149</v>
      </c>
      <c r="H521">
        <v>-2.8274099999999998E-3</v>
      </c>
      <c r="I521">
        <v>3.7682390000000003E-2</v>
      </c>
    </row>
    <row r="522" spans="2:9" x14ac:dyDescent="0.3">
      <c r="B522">
        <v>2.1191200000000001</v>
      </c>
      <c r="C522">
        <v>0.18484552000000001</v>
      </c>
      <c r="D522">
        <v>0.13867257</v>
      </c>
      <c r="G522">
        <v>2.1191200000000001</v>
      </c>
      <c r="H522">
        <v>4.75637E-2</v>
      </c>
      <c r="I522">
        <v>4.5434790000000003E-2</v>
      </c>
    </row>
    <row r="523" spans="2:9" x14ac:dyDescent="0.3">
      <c r="B523">
        <v>2.1233599999999999</v>
      </c>
      <c r="C523">
        <v>-5.3330000000000001E-3</v>
      </c>
      <c r="D523">
        <v>8.2549460000000005E-2</v>
      </c>
      <c r="G523">
        <v>2.1233599999999999</v>
      </c>
      <c r="H523">
        <v>-8.8127199999999996E-3</v>
      </c>
      <c r="I523">
        <v>3.6329699999999999E-2</v>
      </c>
    </row>
    <row r="524" spans="2:9" x14ac:dyDescent="0.3">
      <c r="B524">
        <v>2.1276000000000002</v>
      </c>
      <c r="C524">
        <v>-2.419572E-2</v>
      </c>
      <c r="D524">
        <v>7.4529860000000003E-2</v>
      </c>
      <c r="G524">
        <v>2.1276000000000002</v>
      </c>
      <c r="H524">
        <v>-1.1273790000000001E-2</v>
      </c>
      <c r="I524">
        <v>3.5750579999999997E-2</v>
      </c>
    </row>
    <row r="525" spans="2:9" x14ac:dyDescent="0.3">
      <c r="B525">
        <v>2.13185</v>
      </c>
      <c r="C525">
        <v>-6.7895000000000004E-3</v>
      </c>
      <c r="D525">
        <v>8.135415E-2</v>
      </c>
      <c r="G525">
        <v>2.13185</v>
      </c>
      <c r="H525">
        <v>1.9662820000000001E-2</v>
      </c>
      <c r="I525">
        <v>4.0767659999999997E-2</v>
      </c>
    </row>
    <row r="526" spans="2:9" x14ac:dyDescent="0.3">
      <c r="B526">
        <v>2.13611</v>
      </c>
      <c r="C526">
        <v>-7.0461689999999993E-2</v>
      </c>
      <c r="D526">
        <v>5.0564709999999999E-2</v>
      </c>
      <c r="G526">
        <v>2.13611</v>
      </c>
      <c r="H526">
        <v>-1.099929E-2</v>
      </c>
      <c r="I526">
        <v>3.553518E-2</v>
      </c>
    </row>
    <row r="527" spans="2:9" x14ac:dyDescent="0.3">
      <c r="B527">
        <v>2.1403699999999999</v>
      </c>
      <c r="C527">
        <v>-8.889764E-2</v>
      </c>
      <c r="D527">
        <v>3.7231269999999997E-2</v>
      </c>
      <c r="G527">
        <v>2.1403699999999999</v>
      </c>
      <c r="H527">
        <v>-2.7077940000000002E-2</v>
      </c>
      <c r="I527">
        <v>3.2439799999999998E-2</v>
      </c>
    </row>
    <row r="528" spans="2:9" x14ac:dyDescent="0.3">
      <c r="B528">
        <v>2.1446499999999999</v>
      </c>
      <c r="C528">
        <v>-5.20726E-3</v>
      </c>
      <c r="D528">
        <v>8.1101199999999998E-2</v>
      </c>
      <c r="G528">
        <v>2.1446499999999999</v>
      </c>
      <c r="H528">
        <v>1.466166E-2</v>
      </c>
      <c r="I528">
        <v>3.9554069999999997E-2</v>
      </c>
    </row>
    <row r="529" spans="2:9" x14ac:dyDescent="0.3">
      <c r="B529">
        <v>2.14893</v>
      </c>
      <c r="C529">
        <v>8.6249599999999992E-3</v>
      </c>
      <c r="D529">
        <v>8.5946759999999997E-2</v>
      </c>
      <c r="G529">
        <v>2.14893</v>
      </c>
      <c r="H529">
        <v>3.9887829999999999E-2</v>
      </c>
      <c r="I529">
        <v>4.319311E-2</v>
      </c>
    </row>
    <row r="530" spans="2:9" x14ac:dyDescent="0.3">
      <c r="B530">
        <v>2.1532200000000001</v>
      </c>
      <c r="C530">
        <v>-8.9727710000000002E-2</v>
      </c>
      <c r="D530">
        <v>3.6255870000000003E-2</v>
      </c>
      <c r="G530">
        <v>2.1532200000000001</v>
      </c>
      <c r="H530">
        <v>7.6805800000000002E-3</v>
      </c>
      <c r="I530">
        <v>3.8186739999999997E-2</v>
      </c>
    </row>
    <row r="531" spans="2:9" x14ac:dyDescent="0.3">
      <c r="B531">
        <v>2.1575299999999999</v>
      </c>
      <c r="C531">
        <v>-7.1732959999999998E-2</v>
      </c>
      <c r="D531">
        <v>4.9031310000000002E-2</v>
      </c>
      <c r="G531">
        <v>2.1575299999999999</v>
      </c>
      <c r="H531">
        <v>5.5877899999999996E-3</v>
      </c>
      <c r="I531">
        <v>3.7729699999999998E-2</v>
      </c>
    </row>
    <row r="532" spans="2:9" x14ac:dyDescent="0.3">
      <c r="B532">
        <v>2.1618400000000002</v>
      </c>
      <c r="C532">
        <v>-4.8260579999999997E-2</v>
      </c>
      <c r="D532">
        <v>6.1730069999999998E-2</v>
      </c>
      <c r="G532">
        <v>2.1618400000000002</v>
      </c>
      <c r="H532">
        <v>-9.8776100000000002E-3</v>
      </c>
      <c r="I532">
        <v>3.503829E-2</v>
      </c>
    </row>
    <row r="533" spans="2:9" x14ac:dyDescent="0.3">
      <c r="B533">
        <v>2.16615</v>
      </c>
      <c r="C533">
        <v>4.7633019999999998E-2</v>
      </c>
      <c r="D533">
        <v>9.7704700000000005E-2</v>
      </c>
      <c r="G533">
        <v>2.16615</v>
      </c>
      <c r="H533">
        <v>3.733703E-2</v>
      </c>
      <c r="I533">
        <v>4.2286410000000003E-2</v>
      </c>
    </row>
    <row r="534" spans="2:9" x14ac:dyDescent="0.3">
      <c r="B534">
        <v>2.17048</v>
      </c>
      <c r="C534">
        <v>2.8221570000000001E-2</v>
      </c>
      <c r="D534">
        <v>9.1279750000000007E-2</v>
      </c>
      <c r="G534">
        <v>2.17048</v>
      </c>
      <c r="H534">
        <v>5.092787E-2</v>
      </c>
      <c r="I534">
        <v>4.4044519999999997E-2</v>
      </c>
    </row>
    <row r="535" spans="2:9" x14ac:dyDescent="0.3">
      <c r="B535">
        <v>2.17482</v>
      </c>
      <c r="C535">
        <v>8.6335200000000001E-2</v>
      </c>
      <c r="D535">
        <v>0.10829591</v>
      </c>
      <c r="G535">
        <v>2.17482</v>
      </c>
      <c r="H535">
        <v>3.5117549999999997E-2</v>
      </c>
      <c r="I535">
        <v>4.1726300000000001E-2</v>
      </c>
    </row>
    <row r="536" spans="2:9" x14ac:dyDescent="0.3">
      <c r="B536">
        <v>2.17916</v>
      </c>
      <c r="C536">
        <v>0.14371840999999999</v>
      </c>
      <c r="D536">
        <v>0.12263534</v>
      </c>
      <c r="G536">
        <v>2.17916</v>
      </c>
      <c r="H536">
        <v>8.1141240000000003E-2</v>
      </c>
      <c r="I536">
        <v>4.7688120000000001E-2</v>
      </c>
    </row>
    <row r="537" spans="2:9" x14ac:dyDescent="0.3">
      <c r="B537">
        <v>2.1835100000000001</v>
      </c>
      <c r="C537">
        <v>0.26039424</v>
      </c>
      <c r="D537">
        <v>0.1475834</v>
      </c>
      <c r="G537">
        <v>2.1835100000000001</v>
      </c>
      <c r="H537">
        <v>0.18667823</v>
      </c>
      <c r="I537">
        <v>5.9146799999999999E-2</v>
      </c>
    </row>
    <row r="538" spans="2:9" x14ac:dyDescent="0.3">
      <c r="B538">
        <v>2.1878799999999998</v>
      </c>
      <c r="C538">
        <v>0.50989068000000004</v>
      </c>
      <c r="D538">
        <v>0.19017635999999999</v>
      </c>
      <c r="G538">
        <v>2.1878799999999998</v>
      </c>
      <c r="H538">
        <v>0.49675734999999999</v>
      </c>
      <c r="I538">
        <v>8.4205390000000005E-2</v>
      </c>
    </row>
    <row r="539" spans="2:9" x14ac:dyDescent="0.3">
      <c r="B539">
        <v>2.19225</v>
      </c>
      <c r="C539">
        <v>1.5006386</v>
      </c>
      <c r="D539">
        <v>0.30535033</v>
      </c>
      <c r="G539">
        <v>2.19225</v>
      </c>
      <c r="H539">
        <v>1.5831836800000001</v>
      </c>
      <c r="I539">
        <v>0.14010589000000001</v>
      </c>
    </row>
    <row r="540" spans="2:9" x14ac:dyDescent="0.3">
      <c r="B540">
        <v>2.1966199999999998</v>
      </c>
      <c r="C540">
        <v>4.3664427899999998</v>
      </c>
      <c r="D540">
        <v>0.50736150999999996</v>
      </c>
      <c r="G540">
        <v>2.1966199999999998</v>
      </c>
      <c r="H540">
        <v>4.9407395599999999</v>
      </c>
      <c r="I540">
        <v>0.24117643999999999</v>
      </c>
    </row>
    <row r="541" spans="2:9" x14ac:dyDescent="0.3">
      <c r="B541">
        <v>2.2010100000000001</v>
      </c>
      <c r="C541">
        <v>10.62311822</v>
      </c>
      <c r="D541">
        <v>0.78325133000000002</v>
      </c>
      <c r="G541">
        <v>2.2010100000000001</v>
      </c>
      <c r="H541">
        <v>12.04902759</v>
      </c>
      <c r="I541">
        <v>0.37307887000000001</v>
      </c>
    </row>
    <row r="542" spans="2:9" x14ac:dyDescent="0.3">
      <c r="B542">
        <v>2.2054100000000001</v>
      </c>
      <c r="C542">
        <v>20.54851073</v>
      </c>
      <c r="D542">
        <v>1.0835169</v>
      </c>
      <c r="G542">
        <v>2.2054100000000001</v>
      </c>
      <c r="H542">
        <v>21.581951740000001</v>
      </c>
      <c r="I542">
        <v>0.49688159999999998</v>
      </c>
    </row>
    <row r="543" spans="2:9" x14ac:dyDescent="0.3">
      <c r="B543">
        <v>2.2098100000000001</v>
      </c>
      <c r="C543">
        <v>26.755885549999999</v>
      </c>
      <c r="D543">
        <v>1.2321781599999999</v>
      </c>
      <c r="G543">
        <v>2.2098100000000001</v>
      </c>
      <c r="H543">
        <v>28.317464709999999</v>
      </c>
      <c r="I543">
        <v>0.56723036999999998</v>
      </c>
    </row>
    <row r="544" spans="2:9" x14ac:dyDescent="0.3">
      <c r="B544">
        <v>2.2142300000000001</v>
      </c>
      <c r="C544">
        <v>26.584853320000001</v>
      </c>
      <c r="D544">
        <v>1.2249030000000001</v>
      </c>
      <c r="G544">
        <v>2.2142300000000001</v>
      </c>
      <c r="H544">
        <v>28.761757329999998</v>
      </c>
      <c r="I544">
        <v>0.57008742000000001</v>
      </c>
    </row>
    <row r="545" spans="2:9" x14ac:dyDescent="0.3">
      <c r="B545">
        <v>2.2186499999999998</v>
      </c>
      <c r="C545">
        <v>21.700432580000001</v>
      </c>
      <c r="D545">
        <v>1.1042368600000001</v>
      </c>
      <c r="G545">
        <v>2.2186499999999998</v>
      </c>
      <c r="H545">
        <v>22.494278260000002</v>
      </c>
      <c r="I545">
        <v>0.50308693000000004</v>
      </c>
    </row>
    <row r="546" spans="2:9" x14ac:dyDescent="0.3">
      <c r="B546">
        <v>2.2230799999999999</v>
      </c>
      <c r="C546">
        <v>17.929844060000001</v>
      </c>
      <c r="D546">
        <v>1.0016401399999999</v>
      </c>
      <c r="G546">
        <v>2.2230799999999999</v>
      </c>
      <c r="H546">
        <v>17.129065270000002</v>
      </c>
      <c r="I546">
        <v>0.43820031999999998</v>
      </c>
    </row>
    <row r="547" spans="2:9" x14ac:dyDescent="0.3">
      <c r="B547">
        <v>2.2275200000000002</v>
      </c>
      <c r="C547">
        <v>13.102169440000001</v>
      </c>
      <c r="D547">
        <v>0.85502297999999999</v>
      </c>
      <c r="G547">
        <v>2.2275200000000002</v>
      </c>
      <c r="H547">
        <v>13.31482709</v>
      </c>
      <c r="I547">
        <v>0.38571174000000003</v>
      </c>
    </row>
    <row r="548" spans="2:9" x14ac:dyDescent="0.3">
      <c r="B548">
        <v>2.23197</v>
      </c>
      <c r="C548">
        <v>10.23084235</v>
      </c>
      <c r="D548">
        <v>0.75454935000000001</v>
      </c>
      <c r="G548">
        <v>2.23197</v>
      </c>
      <c r="H548">
        <v>10.62795859</v>
      </c>
      <c r="I548">
        <v>0.34410136000000002</v>
      </c>
    </row>
    <row r="549" spans="2:9" x14ac:dyDescent="0.3">
      <c r="B549">
        <v>2.2364299999999999</v>
      </c>
      <c r="C549">
        <v>8.2815269699999998</v>
      </c>
      <c r="D549">
        <v>0.67806814000000004</v>
      </c>
      <c r="G549">
        <v>2.2364299999999999</v>
      </c>
      <c r="H549">
        <v>8.6454858199999993</v>
      </c>
      <c r="I549">
        <v>0.3099613</v>
      </c>
    </row>
    <row r="550" spans="2:9" x14ac:dyDescent="0.3">
      <c r="B550">
        <v>2.2408999999999999</v>
      </c>
      <c r="C550">
        <v>7.0222706500000003</v>
      </c>
      <c r="D550">
        <v>0.62363668999999999</v>
      </c>
      <c r="G550">
        <v>2.2408999999999999</v>
      </c>
      <c r="H550">
        <v>7.4535658900000001</v>
      </c>
      <c r="I550">
        <v>0.28740387000000001</v>
      </c>
    </row>
    <row r="551" spans="2:9" x14ac:dyDescent="0.3">
      <c r="B551">
        <v>2.2453799999999999</v>
      </c>
      <c r="C551">
        <v>7.3031250600000002</v>
      </c>
      <c r="D551">
        <v>0.63428050000000002</v>
      </c>
      <c r="G551">
        <v>2.2453799999999999</v>
      </c>
      <c r="H551">
        <v>7.48167122</v>
      </c>
      <c r="I551">
        <v>0.28725334000000002</v>
      </c>
    </row>
    <row r="552" spans="2:9" x14ac:dyDescent="0.3">
      <c r="B552">
        <v>2.24986</v>
      </c>
      <c r="C552">
        <v>10.273508209999999</v>
      </c>
      <c r="D552">
        <v>0.74886353999999999</v>
      </c>
      <c r="G552">
        <v>2.24986</v>
      </c>
      <c r="H552">
        <v>10.99278511</v>
      </c>
      <c r="I552">
        <v>0.34654456</v>
      </c>
    </row>
    <row r="553" spans="2:9" x14ac:dyDescent="0.3">
      <c r="B553">
        <v>2.2543600000000001</v>
      </c>
      <c r="C553">
        <v>14.42802371</v>
      </c>
      <c r="D553">
        <v>0.88401795000000005</v>
      </c>
      <c r="G553">
        <v>2.2543600000000001</v>
      </c>
      <c r="H553">
        <v>15.7594659</v>
      </c>
      <c r="I553">
        <v>0.41333501</v>
      </c>
    </row>
    <row r="554" spans="2:9" x14ac:dyDescent="0.3">
      <c r="B554">
        <v>2.2588599999999999</v>
      </c>
      <c r="C554">
        <v>17.71711389</v>
      </c>
      <c r="D554">
        <v>0.97669768000000001</v>
      </c>
      <c r="G554">
        <v>2.2588599999999999</v>
      </c>
      <c r="H554">
        <v>18.705497980000001</v>
      </c>
      <c r="I554">
        <v>0.44904817000000002</v>
      </c>
    </row>
    <row r="555" spans="2:9" x14ac:dyDescent="0.3">
      <c r="B555">
        <v>2.2633700000000001</v>
      </c>
      <c r="C555">
        <v>17.06168469</v>
      </c>
      <c r="D555">
        <v>0.95646253999999997</v>
      </c>
      <c r="G555">
        <v>2.2633700000000001</v>
      </c>
      <c r="H555">
        <v>17.68006403</v>
      </c>
      <c r="I555">
        <v>0.43567897999999999</v>
      </c>
    </row>
    <row r="556" spans="2:9" x14ac:dyDescent="0.3">
      <c r="B556">
        <v>2.26789</v>
      </c>
      <c r="C556">
        <v>14.866651190000001</v>
      </c>
      <c r="D556">
        <v>0.89130927000000004</v>
      </c>
      <c r="G556">
        <v>2.26789</v>
      </c>
      <c r="H556">
        <v>14.82936482</v>
      </c>
      <c r="I556">
        <v>0.39838779000000002</v>
      </c>
    </row>
    <row r="557" spans="2:9" x14ac:dyDescent="0.3">
      <c r="B557">
        <v>2.2724199999999999</v>
      </c>
      <c r="C557">
        <v>10.961253839999999</v>
      </c>
      <c r="D557">
        <v>0.76473089000000005</v>
      </c>
      <c r="G557">
        <v>2.2724199999999999</v>
      </c>
      <c r="H557">
        <v>11.7658535</v>
      </c>
      <c r="I557">
        <v>0.35444883999999999</v>
      </c>
    </row>
    <row r="558" spans="2:9" x14ac:dyDescent="0.3">
      <c r="B558">
        <v>2.2769599999999999</v>
      </c>
      <c r="C558">
        <v>8.6148982400000005</v>
      </c>
      <c r="D558">
        <v>0.67747405000000005</v>
      </c>
      <c r="G558">
        <v>2.2769599999999999</v>
      </c>
      <c r="H558">
        <v>8.8954673999999994</v>
      </c>
      <c r="I558">
        <v>0.30802046</v>
      </c>
    </row>
    <row r="559" spans="2:9" x14ac:dyDescent="0.3">
      <c r="B559">
        <v>2.2815099999999999</v>
      </c>
      <c r="C559">
        <v>6.7114359400000003</v>
      </c>
      <c r="D559">
        <v>0.59782672000000003</v>
      </c>
      <c r="G559">
        <v>2.2815099999999999</v>
      </c>
      <c r="H559">
        <v>7.0216611000000002</v>
      </c>
      <c r="I559">
        <v>0.27355374999999998</v>
      </c>
    </row>
    <row r="560" spans="2:9" x14ac:dyDescent="0.3">
      <c r="B560">
        <v>2.28607</v>
      </c>
      <c r="C560">
        <v>5.5059018799999997</v>
      </c>
      <c r="D560">
        <v>0.54135754000000003</v>
      </c>
      <c r="G560">
        <v>2.28607</v>
      </c>
      <c r="H560">
        <v>5.94139134</v>
      </c>
      <c r="I560">
        <v>0.25147939000000002</v>
      </c>
    </row>
    <row r="561" spans="2:9" x14ac:dyDescent="0.3">
      <c r="B561">
        <v>2.2906300000000002</v>
      </c>
      <c r="C561">
        <v>5.0607344899999998</v>
      </c>
      <c r="D561">
        <v>0.51841347000000004</v>
      </c>
      <c r="G561">
        <v>2.2906300000000002</v>
      </c>
      <c r="H561">
        <v>5.4295637699999997</v>
      </c>
      <c r="I561">
        <v>0.24012507999999999</v>
      </c>
    </row>
    <row r="562" spans="2:9" x14ac:dyDescent="0.3">
      <c r="B562">
        <v>2.29521</v>
      </c>
      <c r="C562">
        <v>4.2130213200000002</v>
      </c>
      <c r="D562">
        <v>0.47311329000000002</v>
      </c>
      <c r="G562">
        <v>2.29521</v>
      </c>
      <c r="H562">
        <v>4.6847391500000004</v>
      </c>
      <c r="I562">
        <v>0.22296550000000001</v>
      </c>
    </row>
    <row r="563" spans="2:9" x14ac:dyDescent="0.3">
      <c r="B563">
        <v>2.2997899999999998</v>
      </c>
      <c r="C563">
        <v>4.2799095300000003</v>
      </c>
      <c r="D563">
        <v>0.47579275999999998</v>
      </c>
      <c r="G563">
        <v>2.2997899999999998</v>
      </c>
      <c r="H563">
        <v>4.1063731299999997</v>
      </c>
      <c r="I563">
        <v>0.20868592</v>
      </c>
    </row>
    <row r="564" spans="2:9" x14ac:dyDescent="0.3">
      <c r="B564">
        <v>2.3043900000000002</v>
      </c>
      <c r="C564">
        <v>3.74194928</v>
      </c>
      <c r="D564">
        <v>0.44485206999999999</v>
      </c>
      <c r="G564">
        <v>2.3043900000000002</v>
      </c>
      <c r="H564">
        <v>3.70835012</v>
      </c>
      <c r="I564">
        <v>0.19821459999999999</v>
      </c>
    </row>
    <row r="565" spans="2:9" x14ac:dyDescent="0.3">
      <c r="B565">
        <v>2.3089900000000001</v>
      </c>
      <c r="C565">
        <v>3.1819158700000001</v>
      </c>
      <c r="D565">
        <v>0.41050477000000002</v>
      </c>
      <c r="G565">
        <v>2.3089900000000001</v>
      </c>
      <c r="H565">
        <v>3.21398626</v>
      </c>
      <c r="I565">
        <v>0.18460233000000001</v>
      </c>
    </row>
    <row r="566" spans="2:9" x14ac:dyDescent="0.3">
      <c r="B566">
        <v>2.3136000000000001</v>
      </c>
      <c r="C566">
        <v>3.1178866900000002</v>
      </c>
      <c r="D566">
        <v>0.40571262000000002</v>
      </c>
      <c r="G566">
        <v>2.3136000000000001</v>
      </c>
      <c r="H566">
        <v>2.8669185800000001</v>
      </c>
      <c r="I566">
        <v>0.17438416000000001</v>
      </c>
    </row>
    <row r="567" spans="2:9" x14ac:dyDescent="0.3">
      <c r="B567">
        <v>2.3182299999999998</v>
      </c>
      <c r="C567">
        <v>3.02354133</v>
      </c>
      <c r="D567">
        <v>0.39898637999999997</v>
      </c>
      <c r="G567">
        <v>2.3182299999999998</v>
      </c>
      <c r="H567">
        <v>2.9432207199999998</v>
      </c>
      <c r="I567">
        <v>0.17625977000000001</v>
      </c>
    </row>
    <row r="568" spans="2:9" x14ac:dyDescent="0.3">
      <c r="B568">
        <v>2.3228599999999999</v>
      </c>
      <c r="C568">
        <v>2.8294386600000001</v>
      </c>
      <c r="D568">
        <v>0.38573139000000001</v>
      </c>
      <c r="G568">
        <v>2.3228599999999999</v>
      </c>
      <c r="H568">
        <v>2.69965872</v>
      </c>
      <c r="I568">
        <v>0.16878241999999999</v>
      </c>
    </row>
    <row r="569" spans="2:9" x14ac:dyDescent="0.3">
      <c r="B569">
        <v>2.3275000000000001</v>
      </c>
      <c r="C569">
        <v>2.5062999600000002</v>
      </c>
      <c r="D569">
        <v>0.36329507999999999</v>
      </c>
      <c r="G569">
        <v>2.3275000000000001</v>
      </c>
      <c r="H569">
        <v>2.4944017700000001</v>
      </c>
      <c r="I569">
        <v>0.16221526999999999</v>
      </c>
    </row>
    <row r="570" spans="2:9" x14ac:dyDescent="0.3">
      <c r="B570">
        <v>2.3321499999999999</v>
      </c>
      <c r="C570">
        <v>2.1218854999999999</v>
      </c>
      <c r="D570">
        <v>0.33502235000000002</v>
      </c>
      <c r="G570">
        <v>2.3321499999999999</v>
      </c>
      <c r="H570">
        <v>2.1626997600000002</v>
      </c>
      <c r="I570">
        <v>0.15129059</v>
      </c>
    </row>
    <row r="571" spans="2:9" x14ac:dyDescent="0.3">
      <c r="B571">
        <v>2.3368000000000002</v>
      </c>
      <c r="C571">
        <v>1.9141436300000001</v>
      </c>
      <c r="D571">
        <v>0.31853428</v>
      </c>
      <c r="G571">
        <v>2.3368000000000002</v>
      </c>
      <c r="H571">
        <v>1.86219329</v>
      </c>
      <c r="I571">
        <v>0.14071966999999999</v>
      </c>
    </row>
    <row r="572" spans="2:9" x14ac:dyDescent="0.3">
      <c r="B572">
        <v>2.3414700000000002</v>
      </c>
      <c r="C572">
        <v>1.7080021999999999</v>
      </c>
      <c r="D572">
        <v>0.30141433000000001</v>
      </c>
      <c r="G572">
        <v>2.3414700000000002</v>
      </c>
      <c r="H572">
        <v>1.77931569</v>
      </c>
      <c r="I572">
        <v>0.13749768000000001</v>
      </c>
    </row>
    <row r="573" spans="2:9" x14ac:dyDescent="0.3">
      <c r="B573">
        <v>2.3461500000000002</v>
      </c>
      <c r="C573">
        <v>1.7097942800000001</v>
      </c>
      <c r="D573">
        <v>0.30102674000000001</v>
      </c>
      <c r="G573">
        <v>2.3461500000000002</v>
      </c>
      <c r="H573">
        <v>1.53586801</v>
      </c>
      <c r="I573">
        <v>0.12815368999999999</v>
      </c>
    </row>
    <row r="574" spans="2:9" x14ac:dyDescent="0.3">
      <c r="B574">
        <v>2.3508399999999998</v>
      </c>
      <c r="C574">
        <v>1.9173451699999999</v>
      </c>
      <c r="D574">
        <v>0.31708420999999998</v>
      </c>
      <c r="G574">
        <v>2.3508399999999998</v>
      </c>
      <c r="H574">
        <v>1.4844107799999999</v>
      </c>
      <c r="I574">
        <v>0.12592592999999999</v>
      </c>
    </row>
    <row r="575" spans="2:9" x14ac:dyDescent="0.3">
      <c r="B575">
        <v>2.3555299999999999</v>
      </c>
      <c r="C575">
        <v>1.51185645</v>
      </c>
      <c r="D575">
        <v>0.28328818</v>
      </c>
      <c r="G575">
        <v>2.3555299999999999</v>
      </c>
      <c r="H575">
        <v>1.26286933</v>
      </c>
      <c r="I575">
        <v>0.11670757</v>
      </c>
    </row>
    <row r="576" spans="2:9" x14ac:dyDescent="0.3">
      <c r="B576">
        <v>2.3602400000000001</v>
      </c>
      <c r="C576">
        <v>1.24136146</v>
      </c>
      <c r="D576">
        <v>0.25830894999999998</v>
      </c>
      <c r="G576">
        <v>2.3602400000000001</v>
      </c>
      <c r="H576">
        <v>1.2196303500000001</v>
      </c>
      <c r="I576">
        <v>0.11467394</v>
      </c>
    </row>
    <row r="577" spans="2:9" x14ac:dyDescent="0.3">
      <c r="B577">
        <v>2.3649499999999999</v>
      </c>
      <c r="C577">
        <v>1.0701080999999999</v>
      </c>
      <c r="D577">
        <v>0.24111779999999999</v>
      </c>
      <c r="G577">
        <v>2.3649499999999999</v>
      </c>
      <c r="H577">
        <v>1.05628239</v>
      </c>
      <c r="I577">
        <v>0.10727825000000001</v>
      </c>
    </row>
    <row r="578" spans="2:9" x14ac:dyDescent="0.3">
      <c r="B578">
        <v>2.3696799999999998</v>
      </c>
      <c r="C578">
        <v>1.0395873200000001</v>
      </c>
      <c r="D578">
        <v>0.23761604</v>
      </c>
      <c r="G578">
        <v>2.3696799999999998</v>
      </c>
      <c r="H578">
        <v>0.99212789000000001</v>
      </c>
      <c r="I578">
        <v>0.10414204000000001</v>
      </c>
    </row>
    <row r="579" spans="2:9" x14ac:dyDescent="0.3">
      <c r="B579">
        <v>2.3744100000000001</v>
      </c>
      <c r="C579">
        <v>1.05384286</v>
      </c>
      <c r="D579">
        <v>0.23868242000000001</v>
      </c>
      <c r="G579">
        <v>2.3744100000000001</v>
      </c>
      <c r="H579">
        <v>0.96412321999999995</v>
      </c>
      <c r="I579">
        <v>0.10265692999999999</v>
      </c>
    </row>
    <row r="580" spans="2:9" x14ac:dyDescent="0.3">
      <c r="B580">
        <v>2.3791500000000001</v>
      </c>
      <c r="C580">
        <v>0.85815359000000002</v>
      </c>
      <c r="D580">
        <v>0.21755246</v>
      </c>
      <c r="G580">
        <v>2.3791500000000001</v>
      </c>
      <c r="H580">
        <v>0.82414567000000005</v>
      </c>
      <c r="I580">
        <v>9.5655089999999998E-2</v>
      </c>
    </row>
    <row r="581" spans="2:9" x14ac:dyDescent="0.3">
      <c r="B581">
        <v>2.3839000000000001</v>
      </c>
      <c r="C581">
        <v>0.81953637999999995</v>
      </c>
      <c r="D581">
        <v>0.21288612000000001</v>
      </c>
      <c r="G581">
        <v>2.3839000000000001</v>
      </c>
      <c r="H581">
        <v>0.94936958000000005</v>
      </c>
      <c r="I581">
        <v>0.10163284</v>
      </c>
    </row>
    <row r="582" spans="2:9" x14ac:dyDescent="0.3">
      <c r="B582">
        <v>2.3886699999999998</v>
      </c>
      <c r="C582">
        <v>0.67305501999999995</v>
      </c>
      <c r="D582">
        <v>0.19531612000000001</v>
      </c>
      <c r="G582">
        <v>2.3886699999999998</v>
      </c>
      <c r="H582">
        <v>0.94162811999999996</v>
      </c>
      <c r="I582">
        <v>0.10110676</v>
      </c>
    </row>
    <row r="583" spans="2:9" x14ac:dyDescent="0.3">
      <c r="B583">
        <v>2.39344</v>
      </c>
      <c r="C583">
        <v>0.73839644000000004</v>
      </c>
      <c r="D583">
        <v>0.20287894000000001</v>
      </c>
      <c r="G583">
        <v>2.39344</v>
      </c>
      <c r="H583">
        <v>0.89412139999999996</v>
      </c>
      <c r="I583">
        <v>9.8670240000000006E-2</v>
      </c>
    </row>
    <row r="584" spans="2:9" x14ac:dyDescent="0.3">
      <c r="B584">
        <v>2.3982199999999998</v>
      </c>
      <c r="C584">
        <v>0.65410312999999998</v>
      </c>
      <c r="D584">
        <v>0.19239603999999999</v>
      </c>
      <c r="G584">
        <v>2.3982199999999998</v>
      </c>
      <c r="H584">
        <v>0.64136621999999999</v>
      </c>
      <c r="I584">
        <v>8.5392889999999999E-2</v>
      </c>
    </row>
    <row r="585" spans="2:9" x14ac:dyDescent="0.3">
      <c r="B585">
        <v>2.4030100000000001</v>
      </c>
      <c r="C585">
        <v>0.48789452999999999</v>
      </c>
      <c r="D585">
        <v>0.17031128000000001</v>
      </c>
      <c r="G585">
        <v>2.4030100000000001</v>
      </c>
      <c r="H585">
        <v>0.52190009000000004</v>
      </c>
      <c r="I585">
        <v>7.8314030000000007E-2</v>
      </c>
    </row>
    <row r="586" spans="2:9" x14ac:dyDescent="0.3">
      <c r="B586">
        <v>2.40781</v>
      </c>
      <c r="C586">
        <v>0.58753728000000005</v>
      </c>
      <c r="D586">
        <v>0.18342855</v>
      </c>
      <c r="G586">
        <v>2.40781</v>
      </c>
      <c r="H586">
        <v>0.45994928000000002</v>
      </c>
      <c r="I586">
        <v>7.4348159999999996E-2</v>
      </c>
    </row>
    <row r="587" spans="2:9" x14ac:dyDescent="0.3">
      <c r="B587">
        <v>2.41262</v>
      </c>
      <c r="C587">
        <v>0.65134740999999996</v>
      </c>
      <c r="D587">
        <v>0.19121994</v>
      </c>
      <c r="G587">
        <v>2.41262</v>
      </c>
      <c r="H587">
        <v>0.50537429</v>
      </c>
      <c r="I587">
        <v>7.7085059999999997E-2</v>
      </c>
    </row>
    <row r="588" spans="2:9" x14ac:dyDescent="0.3">
      <c r="B588">
        <v>2.41744</v>
      </c>
      <c r="C588">
        <v>0.68642592999999996</v>
      </c>
      <c r="D588">
        <v>0.19522756999999999</v>
      </c>
      <c r="G588">
        <v>2.41744</v>
      </c>
      <c r="H588">
        <v>0.58797257999999997</v>
      </c>
      <c r="I588">
        <v>8.1882720000000006E-2</v>
      </c>
    </row>
    <row r="589" spans="2:9" x14ac:dyDescent="0.3">
      <c r="B589">
        <v>2.4222700000000001</v>
      </c>
      <c r="C589">
        <v>0.39809601</v>
      </c>
      <c r="D589">
        <v>0.15642747000000001</v>
      </c>
      <c r="G589">
        <v>2.4222700000000001</v>
      </c>
      <c r="H589">
        <v>0.40290161000000002</v>
      </c>
      <c r="I589">
        <v>7.032745E-2</v>
      </c>
    </row>
    <row r="590" spans="2:9" x14ac:dyDescent="0.3">
      <c r="B590">
        <v>2.4271099999999999</v>
      </c>
      <c r="C590">
        <v>0.46653177000000001</v>
      </c>
      <c r="D590">
        <v>0.16616148</v>
      </c>
      <c r="G590">
        <v>2.4271099999999999</v>
      </c>
      <c r="H590">
        <v>0.39074518000000003</v>
      </c>
      <c r="I590">
        <v>6.9419839999999997E-2</v>
      </c>
    </row>
    <row r="591" spans="2:9" x14ac:dyDescent="0.3">
      <c r="B591">
        <v>2.4319500000000001</v>
      </c>
      <c r="C591">
        <v>0.38610092000000001</v>
      </c>
      <c r="D591">
        <v>0.15422094</v>
      </c>
      <c r="G591">
        <v>2.4319500000000001</v>
      </c>
      <c r="H591">
        <v>0.38005823</v>
      </c>
      <c r="I591">
        <v>6.8607500000000002E-2</v>
      </c>
    </row>
    <row r="592" spans="2:9" x14ac:dyDescent="0.3">
      <c r="B592">
        <v>2.4368099999999999</v>
      </c>
      <c r="C592">
        <v>0.56899153999999996</v>
      </c>
      <c r="D592">
        <v>0.17954644</v>
      </c>
      <c r="G592">
        <v>2.4368099999999999</v>
      </c>
      <c r="H592">
        <v>0.41792031000000002</v>
      </c>
      <c r="I592">
        <v>7.1051139999999999E-2</v>
      </c>
    </row>
    <row r="593" spans="2:9" x14ac:dyDescent="0.3">
      <c r="B593">
        <v>2.4416799999999999</v>
      </c>
      <c r="C593">
        <v>0.36897226999999999</v>
      </c>
      <c r="D593">
        <v>0.15123745999999999</v>
      </c>
      <c r="G593">
        <v>2.4416799999999999</v>
      </c>
      <c r="H593">
        <v>0.33760477999999999</v>
      </c>
      <c r="I593">
        <v>6.5493549999999998E-2</v>
      </c>
    </row>
    <row r="594" spans="2:9" x14ac:dyDescent="0.3">
      <c r="B594">
        <v>2.4465599999999998</v>
      </c>
      <c r="C594">
        <v>0.23720252999999999</v>
      </c>
      <c r="D594">
        <v>0.12930853</v>
      </c>
      <c r="G594">
        <v>2.4465599999999998</v>
      </c>
      <c r="H594">
        <v>0.22927116</v>
      </c>
      <c r="I594">
        <v>5.723027E-2</v>
      </c>
    </row>
    <row r="595" spans="2:9" x14ac:dyDescent="0.3">
      <c r="B595">
        <v>2.4514399999999998</v>
      </c>
      <c r="C595">
        <v>0.31168295000000001</v>
      </c>
      <c r="D595">
        <v>0.14185333999999999</v>
      </c>
      <c r="G595">
        <v>2.4514399999999998</v>
      </c>
      <c r="H595">
        <v>0.32575504999999999</v>
      </c>
      <c r="I595">
        <v>6.4499479999999998E-2</v>
      </c>
    </row>
    <row r="596" spans="2:9" x14ac:dyDescent="0.3">
      <c r="B596">
        <v>2.45634</v>
      </c>
      <c r="C596">
        <v>0.23087086000000001</v>
      </c>
      <c r="D596">
        <v>0.12790059000000001</v>
      </c>
      <c r="G596">
        <v>2.45634</v>
      </c>
      <c r="H596">
        <v>0.24378463</v>
      </c>
      <c r="I596">
        <v>5.8269559999999998E-2</v>
      </c>
    </row>
    <row r="597" spans="2:9" x14ac:dyDescent="0.3">
      <c r="B597">
        <v>2.4612500000000002</v>
      </c>
      <c r="C597">
        <v>0.22086069</v>
      </c>
      <c r="D597">
        <v>0.12595997</v>
      </c>
      <c r="G597">
        <v>2.4612500000000002</v>
      </c>
      <c r="H597">
        <v>0.24507217000000001</v>
      </c>
      <c r="I597">
        <v>5.8311590000000003E-2</v>
      </c>
    </row>
    <row r="598" spans="2:9" x14ac:dyDescent="0.3">
      <c r="B598">
        <v>2.4661599999999999</v>
      </c>
      <c r="C598">
        <v>0.31111747000000001</v>
      </c>
      <c r="D598">
        <v>0.14130809</v>
      </c>
      <c r="G598">
        <v>2.4661599999999999</v>
      </c>
      <c r="H598">
        <v>0.25060922000000002</v>
      </c>
      <c r="I598">
        <v>5.8687780000000002E-2</v>
      </c>
    </row>
    <row r="599" spans="2:9" x14ac:dyDescent="0.3">
      <c r="B599">
        <v>2.4710899999999998</v>
      </c>
      <c r="C599">
        <v>0.27957742000000002</v>
      </c>
      <c r="D599">
        <v>0.13596673000000001</v>
      </c>
      <c r="G599">
        <v>2.4710899999999998</v>
      </c>
      <c r="H599">
        <v>0.23000503999999999</v>
      </c>
      <c r="I599">
        <v>5.700065E-2</v>
      </c>
    </row>
    <row r="600" spans="2:9" x14ac:dyDescent="0.3">
      <c r="B600">
        <v>2.4760300000000002</v>
      </c>
      <c r="C600">
        <v>5.9345870000000002E-2</v>
      </c>
      <c r="D600">
        <v>9.1742530000000003E-2</v>
      </c>
      <c r="G600">
        <v>2.4760300000000002</v>
      </c>
      <c r="H600">
        <v>0.16332869</v>
      </c>
      <c r="I600">
        <v>5.1328270000000002E-2</v>
      </c>
    </row>
    <row r="601" spans="2:9" x14ac:dyDescent="0.3">
      <c r="B601">
        <v>2.4809700000000001</v>
      </c>
      <c r="C601">
        <v>0.21612238</v>
      </c>
      <c r="D601">
        <v>0.12462912</v>
      </c>
      <c r="G601">
        <v>2.4809700000000001</v>
      </c>
      <c r="H601">
        <v>0.12659432000000001</v>
      </c>
      <c r="I601">
        <v>4.7914619999999998E-2</v>
      </c>
    </row>
    <row r="602" spans="2:9" x14ac:dyDescent="0.3">
      <c r="B602">
        <v>2.4859300000000002</v>
      </c>
      <c r="C602">
        <v>0.26992471000000001</v>
      </c>
      <c r="D602">
        <v>0.13396073999999999</v>
      </c>
      <c r="G602">
        <v>2.4859300000000002</v>
      </c>
      <c r="H602">
        <v>0.14527519999999999</v>
      </c>
      <c r="I602">
        <v>4.9619009999999998E-2</v>
      </c>
    </row>
    <row r="603" spans="2:9" x14ac:dyDescent="0.3">
      <c r="B603">
        <v>2.4908899999999998</v>
      </c>
      <c r="C603">
        <v>0.20006378</v>
      </c>
      <c r="D603">
        <v>0.12146357000000001</v>
      </c>
      <c r="G603">
        <v>2.4908899999999998</v>
      </c>
      <c r="H603">
        <v>0.17296840999999999</v>
      </c>
      <c r="I603">
        <v>5.2050899999999997E-2</v>
      </c>
    </row>
    <row r="604" spans="2:9" x14ac:dyDescent="0.3">
      <c r="B604">
        <v>2.49587</v>
      </c>
      <c r="C604">
        <v>7.5734770000000007E-2</v>
      </c>
      <c r="D604">
        <v>9.5487799999999998E-2</v>
      </c>
      <c r="G604">
        <v>2.49587</v>
      </c>
      <c r="H604">
        <v>4.0612240000000001E-2</v>
      </c>
      <c r="I604">
        <v>3.8840760000000002E-2</v>
      </c>
    </row>
    <row r="605" spans="2:9" x14ac:dyDescent="0.3">
      <c r="B605">
        <v>2.5008599999999999</v>
      </c>
      <c r="C605">
        <v>-3.1586499999999998E-3</v>
      </c>
      <c r="D605">
        <v>7.4528349999999993E-2</v>
      </c>
      <c r="G605">
        <v>2.5008599999999999</v>
      </c>
      <c r="H605">
        <v>3.8336189999999999E-2</v>
      </c>
      <c r="I605">
        <v>3.8558580000000002E-2</v>
      </c>
    </row>
    <row r="606" spans="2:9" x14ac:dyDescent="0.3">
      <c r="B606">
        <v>2.5058500000000001</v>
      </c>
      <c r="C606">
        <v>-1.3816699999999999E-2</v>
      </c>
      <c r="D606">
        <v>7.1226639999999994E-2</v>
      </c>
      <c r="G606">
        <v>2.5058500000000001</v>
      </c>
      <c r="H606">
        <v>7.8022069999999999E-2</v>
      </c>
      <c r="I606">
        <v>4.2926800000000001E-2</v>
      </c>
    </row>
    <row r="607" spans="2:9" x14ac:dyDescent="0.3">
      <c r="B607">
        <v>2.5108600000000001</v>
      </c>
      <c r="C607">
        <v>7.5187950000000003E-2</v>
      </c>
      <c r="D607">
        <v>9.5198939999999996E-2</v>
      </c>
      <c r="G607">
        <v>2.5108600000000001</v>
      </c>
      <c r="H607">
        <v>0.1019374</v>
      </c>
      <c r="I607">
        <v>4.5335920000000002E-2</v>
      </c>
    </row>
    <row r="608" spans="2:9" x14ac:dyDescent="0.3">
      <c r="B608">
        <v>2.5158700000000001</v>
      </c>
      <c r="C608">
        <v>0.12961971999999999</v>
      </c>
      <c r="D608">
        <v>0.10717897999999999</v>
      </c>
      <c r="G608">
        <v>2.5158700000000001</v>
      </c>
      <c r="H608">
        <v>0.10084644</v>
      </c>
      <c r="I608">
        <v>4.5197769999999998E-2</v>
      </c>
    </row>
    <row r="609" spans="2:9" x14ac:dyDescent="0.3">
      <c r="B609">
        <v>2.5209000000000001</v>
      </c>
      <c r="C609">
        <v>6.1686159999999997E-2</v>
      </c>
      <c r="D609">
        <v>9.1856599999999997E-2</v>
      </c>
      <c r="G609">
        <v>2.5209000000000001</v>
      </c>
      <c r="H609">
        <v>6.021758E-2</v>
      </c>
      <c r="I609">
        <v>4.0948230000000002E-2</v>
      </c>
    </row>
    <row r="610" spans="2:9" x14ac:dyDescent="0.3">
      <c r="B610">
        <v>2.5259299999999998</v>
      </c>
      <c r="C610">
        <v>-3.8530639999999998E-2</v>
      </c>
      <c r="D610">
        <v>6.2953549999999997E-2</v>
      </c>
      <c r="G610">
        <v>2.5259299999999998</v>
      </c>
      <c r="H610">
        <v>4.8354660000000001E-2</v>
      </c>
      <c r="I610">
        <v>3.9608520000000001E-2</v>
      </c>
    </row>
    <row r="611" spans="2:9" x14ac:dyDescent="0.3">
      <c r="B611">
        <v>2.53098</v>
      </c>
      <c r="C611">
        <v>-1.6610070000000001E-2</v>
      </c>
      <c r="D611">
        <v>7.0259479999999999E-2</v>
      </c>
      <c r="G611">
        <v>2.53098</v>
      </c>
      <c r="H611">
        <v>7.8449899999999996E-3</v>
      </c>
      <c r="I611">
        <v>3.4732190000000003E-2</v>
      </c>
    </row>
    <row r="612" spans="2:9" x14ac:dyDescent="0.3">
      <c r="B612">
        <v>2.5360299999999998</v>
      </c>
      <c r="C612">
        <v>4.9273240000000003E-2</v>
      </c>
      <c r="D612">
        <v>8.8622699999999999E-2</v>
      </c>
      <c r="G612">
        <v>2.5360299999999998</v>
      </c>
      <c r="H612">
        <v>-1.475E-3</v>
      </c>
      <c r="I612">
        <v>3.3501410000000002E-2</v>
      </c>
    </row>
    <row r="613" spans="2:9" x14ac:dyDescent="0.3">
      <c r="B613">
        <v>2.5411000000000001</v>
      </c>
      <c r="C613">
        <v>5.9688409999999997E-2</v>
      </c>
      <c r="D613">
        <v>9.1125860000000003E-2</v>
      </c>
      <c r="G613">
        <v>2.5411000000000001</v>
      </c>
      <c r="H613">
        <v>2.464032E-2</v>
      </c>
      <c r="I613">
        <v>3.6777690000000002E-2</v>
      </c>
    </row>
    <row r="614" spans="2:9" x14ac:dyDescent="0.3">
      <c r="B614">
        <v>2.5461800000000001</v>
      </c>
      <c r="C614">
        <v>0.10311434</v>
      </c>
      <c r="D614">
        <v>0.10103507</v>
      </c>
      <c r="G614">
        <v>2.5461800000000001</v>
      </c>
      <c r="H614">
        <v>4.2294200000000002E-3</v>
      </c>
      <c r="I614">
        <v>3.4211760000000001E-2</v>
      </c>
    </row>
    <row r="615" spans="2:9" x14ac:dyDescent="0.3">
      <c r="B615">
        <v>2.5512600000000001</v>
      </c>
      <c r="C615">
        <v>0.10300418</v>
      </c>
      <c r="D615">
        <v>0.10092531</v>
      </c>
      <c r="G615">
        <v>2.5512600000000001</v>
      </c>
      <c r="H615">
        <v>1.895343E-2</v>
      </c>
      <c r="I615">
        <v>3.6039849999999998E-2</v>
      </c>
    </row>
    <row r="616" spans="2:9" x14ac:dyDescent="0.3">
      <c r="B616">
        <v>2.5563600000000002</v>
      </c>
      <c r="C616">
        <v>-7.6310099999999997E-3</v>
      </c>
      <c r="D616">
        <v>7.2859820000000006E-2</v>
      </c>
      <c r="G616">
        <v>2.5563600000000002</v>
      </c>
      <c r="H616">
        <v>4.7581169999999999E-2</v>
      </c>
      <c r="I616">
        <v>3.9356139999999998E-2</v>
      </c>
    </row>
    <row r="617" spans="2:9" x14ac:dyDescent="0.3">
      <c r="B617">
        <v>2.5614699999999999</v>
      </c>
      <c r="C617">
        <v>-1.974571E-2</v>
      </c>
      <c r="D617">
        <v>6.9072579999999995E-2</v>
      </c>
      <c r="G617">
        <v>2.5614699999999999</v>
      </c>
      <c r="H617">
        <v>9.0544000000000006E-3</v>
      </c>
      <c r="I617">
        <v>3.47605E-2</v>
      </c>
    </row>
    <row r="618" spans="2:9" x14ac:dyDescent="0.3">
      <c r="B618">
        <v>2.5665800000000001</v>
      </c>
      <c r="C618">
        <v>5.6479840000000003E-2</v>
      </c>
      <c r="D618">
        <v>8.9984969999999997E-2</v>
      </c>
      <c r="G618">
        <v>2.5665800000000001</v>
      </c>
      <c r="H618">
        <v>5.9117360000000001E-2</v>
      </c>
      <c r="I618">
        <v>4.0556340000000003E-2</v>
      </c>
    </row>
    <row r="619" spans="2:9" x14ac:dyDescent="0.3">
      <c r="B619">
        <v>2.5717099999999999</v>
      </c>
      <c r="C619">
        <v>5.7345060000000003E-2</v>
      </c>
      <c r="D619">
        <v>9.0114899999999998E-2</v>
      </c>
      <c r="G619">
        <v>2.5717099999999999</v>
      </c>
      <c r="H619">
        <v>5.2796349999999999E-2</v>
      </c>
      <c r="I619">
        <v>3.9833210000000001E-2</v>
      </c>
    </row>
    <row r="620" spans="2:9" x14ac:dyDescent="0.3">
      <c r="B620">
        <v>2.5768499999999999</v>
      </c>
      <c r="C620">
        <v>-4.2097210000000003E-2</v>
      </c>
      <c r="D620">
        <v>6.1481689999999999E-2</v>
      </c>
      <c r="G620">
        <v>2.5768499999999999</v>
      </c>
      <c r="H620">
        <v>-5.07874E-3</v>
      </c>
      <c r="I620">
        <v>3.285689E-2</v>
      </c>
    </row>
    <row r="621" spans="2:9" x14ac:dyDescent="0.3">
      <c r="B621">
        <v>2.5819899999999998</v>
      </c>
      <c r="C621">
        <v>-1.1345259999999999E-2</v>
      </c>
      <c r="D621">
        <v>7.1482649999999995E-2</v>
      </c>
      <c r="G621">
        <v>2.5819899999999998</v>
      </c>
      <c r="H621">
        <v>9.4015799999999997E-3</v>
      </c>
      <c r="I621">
        <v>3.4694269999999999E-2</v>
      </c>
    </row>
    <row r="622" spans="2:9" x14ac:dyDescent="0.3">
      <c r="B622">
        <v>2.5871499999999998</v>
      </c>
      <c r="C622">
        <v>5.6127999999999997E-2</v>
      </c>
      <c r="D622">
        <v>8.9565790000000006E-2</v>
      </c>
      <c r="G622">
        <v>2.5871499999999998</v>
      </c>
      <c r="H622">
        <v>2.7080770000000001E-2</v>
      </c>
      <c r="I622">
        <v>3.6808050000000002E-2</v>
      </c>
    </row>
    <row r="623" spans="2:9" x14ac:dyDescent="0.3">
      <c r="B623">
        <v>2.59232</v>
      </c>
      <c r="C623">
        <v>-4.3041820000000001E-2</v>
      </c>
      <c r="D623">
        <v>6.102482E-2</v>
      </c>
      <c r="G623">
        <v>2.59232</v>
      </c>
      <c r="H623">
        <v>2.6382000000000001E-4</v>
      </c>
      <c r="I623">
        <v>3.347145E-2</v>
      </c>
    </row>
    <row r="624" spans="2:9" x14ac:dyDescent="0.3">
      <c r="B624">
        <v>2.5975000000000001</v>
      </c>
      <c r="C624">
        <v>-6.3592389999999999E-2</v>
      </c>
      <c r="D624">
        <v>5.3233059999999999E-2</v>
      </c>
      <c r="G624">
        <v>2.5975000000000001</v>
      </c>
      <c r="H624">
        <v>-2.0421669999999999E-2</v>
      </c>
      <c r="I624">
        <v>3.0658580000000001E-2</v>
      </c>
    </row>
    <row r="625" spans="2:9" x14ac:dyDescent="0.3">
      <c r="B625">
        <v>2.6026899999999999</v>
      </c>
      <c r="C625">
        <v>-7.9260890000000001E-2</v>
      </c>
      <c r="D625">
        <v>4.6457289999999998E-2</v>
      </c>
      <c r="G625">
        <v>2.6026899999999999</v>
      </c>
      <c r="H625">
        <v>-5.8345099999999997E-2</v>
      </c>
      <c r="I625">
        <v>2.4743879999999999E-2</v>
      </c>
    </row>
    <row r="626" spans="2:9" x14ac:dyDescent="0.3">
      <c r="B626">
        <v>2.6078800000000002</v>
      </c>
      <c r="C626">
        <v>7.4523320000000004E-2</v>
      </c>
      <c r="D626">
        <v>9.3548859999999998E-2</v>
      </c>
      <c r="G626">
        <v>2.6078800000000002</v>
      </c>
      <c r="H626">
        <v>3.1341000000000001E-2</v>
      </c>
      <c r="I626">
        <v>3.7174520000000003E-2</v>
      </c>
    </row>
    <row r="627" spans="2:9" x14ac:dyDescent="0.3">
      <c r="B627">
        <v>2.6130900000000001</v>
      </c>
      <c r="C627">
        <v>2.138466E-2</v>
      </c>
      <c r="D627">
        <v>8.0402600000000005E-2</v>
      </c>
      <c r="G627">
        <v>2.6130900000000001</v>
      </c>
      <c r="H627">
        <v>2.0337580000000001E-2</v>
      </c>
      <c r="I627">
        <v>3.5857409999999999E-2</v>
      </c>
    </row>
    <row r="628" spans="2:9" x14ac:dyDescent="0.3">
      <c r="B628">
        <v>2.6183100000000001</v>
      </c>
      <c r="C628">
        <v>-3.4766619999999998E-2</v>
      </c>
      <c r="D628">
        <v>6.3717319999999994E-2</v>
      </c>
      <c r="G628">
        <v>2.6183100000000001</v>
      </c>
      <c r="H628">
        <v>8.7344799999999993E-3</v>
      </c>
      <c r="I628">
        <v>3.4424620000000003E-2</v>
      </c>
    </row>
    <row r="629" spans="2:9" x14ac:dyDescent="0.3">
      <c r="B629">
        <v>2.6235400000000002</v>
      </c>
      <c r="C629">
        <v>-1.210282E-2</v>
      </c>
      <c r="D629">
        <v>7.0878830000000004E-2</v>
      </c>
      <c r="G629">
        <v>2.6235400000000002</v>
      </c>
      <c r="H629">
        <v>-6.61066E-3</v>
      </c>
      <c r="I629">
        <v>3.2450489999999999E-2</v>
      </c>
    </row>
    <row r="630" spans="2:9" x14ac:dyDescent="0.3">
      <c r="B630">
        <v>2.6287799999999999</v>
      </c>
      <c r="C630">
        <v>-1.61794E-2</v>
      </c>
      <c r="D630">
        <v>6.9625950000000006E-2</v>
      </c>
      <c r="G630">
        <v>2.6287799999999999</v>
      </c>
      <c r="H630">
        <v>-5.3925099999999997E-2</v>
      </c>
      <c r="I630">
        <v>2.5483740000000001E-2</v>
      </c>
    </row>
    <row r="631" spans="2:9" x14ac:dyDescent="0.3">
      <c r="B631">
        <v>2.6340400000000002</v>
      </c>
      <c r="C631">
        <v>6.2430779999999998E-2</v>
      </c>
      <c r="D631">
        <v>9.0462539999999994E-2</v>
      </c>
      <c r="G631">
        <v>2.6340400000000002</v>
      </c>
      <c r="H631">
        <v>2.1375620000000001E-2</v>
      </c>
      <c r="I631">
        <v>3.5915549999999997E-2</v>
      </c>
    </row>
    <row r="632" spans="2:9" x14ac:dyDescent="0.3">
      <c r="B632">
        <v>2.6393</v>
      </c>
      <c r="C632">
        <v>-2.262509E-2</v>
      </c>
      <c r="D632">
        <v>6.7621769999999998E-2</v>
      </c>
      <c r="G632">
        <v>2.6393</v>
      </c>
      <c r="H632">
        <v>-2.1394340000000001E-2</v>
      </c>
      <c r="I632">
        <v>3.0434639999999999E-2</v>
      </c>
    </row>
    <row r="633" spans="2:9" x14ac:dyDescent="0.3">
      <c r="B633">
        <v>2.6445699999999999</v>
      </c>
      <c r="C633">
        <v>-8.84519E-2</v>
      </c>
      <c r="D633">
        <v>4.2287440000000003E-2</v>
      </c>
      <c r="G633">
        <v>2.6445699999999999</v>
      </c>
      <c r="H633">
        <v>-5.4536250000000001E-2</v>
      </c>
      <c r="I633">
        <v>2.5407969999999998E-2</v>
      </c>
    </row>
    <row r="634" spans="2:9" x14ac:dyDescent="0.3">
      <c r="B634">
        <v>2.6498499999999998</v>
      </c>
      <c r="C634">
        <v>-6.9894689999999995E-2</v>
      </c>
      <c r="D634">
        <v>5.0775889999999997E-2</v>
      </c>
      <c r="G634">
        <v>2.6498499999999998</v>
      </c>
      <c r="H634">
        <v>-3.4118009999999997E-2</v>
      </c>
      <c r="I634">
        <v>2.8619950000000002E-2</v>
      </c>
    </row>
    <row r="635" spans="2:9" x14ac:dyDescent="0.3">
      <c r="B635">
        <v>2.6551499999999999</v>
      </c>
      <c r="C635">
        <v>-2.339983E-2</v>
      </c>
      <c r="D635">
        <v>6.7419419999999994E-2</v>
      </c>
      <c r="G635">
        <v>2.6551499999999999</v>
      </c>
      <c r="H635">
        <v>1.7078759999999998E-2</v>
      </c>
      <c r="I635">
        <v>3.5389329999999997E-2</v>
      </c>
    </row>
    <row r="636" spans="2:9" x14ac:dyDescent="0.3">
      <c r="B636">
        <v>2.66045</v>
      </c>
      <c r="C636">
        <v>-8.9267540000000006E-2</v>
      </c>
      <c r="D636">
        <v>4.211256E-2</v>
      </c>
      <c r="G636">
        <v>2.66045</v>
      </c>
      <c r="H636">
        <v>-4.9914779999999999E-2</v>
      </c>
      <c r="I636">
        <v>2.6216529999999998E-2</v>
      </c>
    </row>
    <row r="637" spans="2:9" x14ac:dyDescent="0.3">
      <c r="B637">
        <v>2.6657600000000001</v>
      </c>
      <c r="C637">
        <v>-8.9553549999999996E-2</v>
      </c>
      <c r="D637">
        <v>4.2062759999999998E-2</v>
      </c>
      <c r="G637">
        <v>2.6657600000000001</v>
      </c>
      <c r="H637">
        <v>-3.7946960000000002E-2</v>
      </c>
      <c r="I637">
        <v>2.809569E-2</v>
      </c>
    </row>
    <row r="638" spans="2:9" x14ac:dyDescent="0.3">
      <c r="B638">
        <v>2.67109</v>
      </c>
      <c r="C638">
        <v>-8.0688350000000006E-2</v>
      </c>
      <c r="D638">
        <v>4.6373400000000002E-2</v>
      </c>
      <c r="G638">
        <v>2.67109</v>
      </c>
      <c r="H638">
        <v>-6.6392160000000006E-2</v>
      </c>
      <c r="I638">
        <v>2.3475079999999999E-2</v>
      </c>
    </row>
    <row r="639" spans="2:9" x14ac:dyDescent="0.3">
      <c r="B639">
        <v>2.6764199999999998</v>
      </c>
      <c r="C639">
        <v>-3.0001460000000001E-2</v>
      </c>
      <c r="D639">
        <v>6.5484349999999997E-2</v>
      </c>
      <c r="G639">
        <v>2.6764199999999998</v>
      </c>
      <c r="H639">
        <v>-6.4174499999999995E-2</v>
      </c>
      <c r="I639">
        <v>2.390343E-2</v>
      </c>
    </row>
    <row r="640" spans="2:9" x14ac:dyDescent="0.3">
      <c r="B640">
        <v>2.6817700000000002</v>
      </c>
      <c r="C640">
        <v>-8.6976000000000002E-4</v>
      </c>
      <c r="D640">
        <v>7.4285119999999996E-2</v>
      </c>
      <c r="G640">
        <v>2.6817700000000002</v>
      </c>
      <c r="H640">
        <v>-3.1636360000000002E-2</v>
      </c>
      <c r="I640">
        <v>2.90967E-2</v>
      </c>
    </row>
    <row r="641" spans="2:9" x14ac:dyDescent="0.3">
      <c r="B641">
        <v>2.6871299999999998</v>
      </c>
      <c r="C641">
        <v>-0.11469151</v>
      </c>
      <c r="D641">
        <v>2.7442290000000001E-2</v>
      </c>
      <c r="G641">
        <v>2.6871299999999998</v>
      </c>
      <c r="H641">
        <v>-3.0199549999999999E-2</v>
      </c>
      <c r="I641">
        <v>2.9332500000000001E-2</v>
      </c>
    </row>
    <row r="642" spans="2:9" x14ac:dyDescent="0.3">
      <c r="B642">
        <v>2.6924899999999998</v>
      </c>
      <c r="C642">
        <v>-6.7087270000000004E-2</v>
      </c>
      <c r="D642">
        <v>5.253261E-2</v>
      </c>
      <c r="G642">
        <v>2.6924899999999998</v>
      </c>
      <c r="H642">
        <v>-3.8275070000000001E-2</v>
      </c>
      <c r="I642">
        <v>2.818704E-2</v>
      </c>
    </row>
    <row r="643" spans="2:9" x14ac:dyDescent="0.3">
      <c r="B643">
        <v>2.69787</v>
      </c>
      <c r="C643">
        <v>-0.1155212</v>
      </c>
      <c r="D643">
        <v>2.7250130000000001E-2</v>
      </c>
      <c r="G643">
        <v>2.69787</v>
      </c>
      <c r="H643">
        <v>-8.0713090000000001E-2</v>
      </c>
      <c r="I643">
        <v>2.0992210000000001E-2</v>
      </c>
    </row>
    <row r="644" spans="2:9" x14ac:dyDescent="0.3">
      <c r="B644">
        <v>2.7032600000000002</v>
      </c>
      <c r="C644">
        <v>-4.114715E-2</v>
      </c>
      <c r="D644">
        <v>6.2199310000000001E-2</v>
      </c>
      <c r="G644">
        <v>2.7032600000000002</v>
      </c>
      <c r="H644">
        <v>-4.3231600000000002E-2</v>
      </c>
      <c r="I644">
        <v>2.752015E-2</v>
      </c>
    </row>
    <row r="645" spans="2:9" x14ac:dyDescent="0.3">
      <c r="B645">
        <v>2.7086600000000001</v>
      </c>
      <c r="C645">
        <v>-2.603975E-2</v>
      </c>
      <c r="D645">
        <v>6.7181030000000003E-2</v>
      </c>
      <c r="G645">
        <v>2.7086600000000001</v>
      </c>
      <c r="H645">
        <v>-5.546388E-2</v>
      </c>
      <c r="I645">
        <v>2.5638640000000001E-2</v>
      </c>
    </row>
    <row r="646" spans="2:9" x14ac:dyDescent="0.3">
      <c r="B646">
        <v>2.71407</v>
      </c>
      <c r="C646">
        <v>-0.10116872</v>
      </c>
      <c r="D646">
        <v>3.7198090000000003E-2</v>
      </c>
      <c r="G646">
        <v>2.71407</v>
      </c>
      <c r="H646">
        <v>-7.5673199999999996E-2</v>
      </c>
      <c r="I646">
        <v>2.2152350000000001E-2</v>
      </c>
    </row>
    <row r="647" spans="2:9" x14ac:dyDescent="0.3">
      <c r="B647">
        <v>2.71949</v>
      </c>
      <c r="C647">
        <v>-9.1358969999999998E-2</v>
      </c>
      <c r="D647">
        <v>4.2528280000000002E-2</v>
      </c>
      <c r="G647">
        <v>2.71949</v>
      </c>
      <c r="H647">
        <v>-6.5646689999999994E-2</v>
      </c>
      <c r="I647">
        <v>2.4033639999999998E-2</v>
      </c>
    </row>
    <row r="648" spans="2:9" x14ac:dyDescent="0.3">
      <c r="B648">
        <v>2.7249300000000001</v>
      </c>
      <c r="C648">
        <v>5.6681950000000002E-2</v>
      </c>
      <c r="D648">
        <v>8.9527709999999996E-2</v>
      </c>
      <c r="G648">
        <v>2.7249300000000001</v>
      </c>
      <c r="H648">
        <v>-3.3106730000000001E-2</v>
      </c>
      <c r="I648">
        <v>2.920998E-2</v>
      </c>
    </row>
    <row r="649" spans="2:9" x14ac:dyDescent="0.3">
      <c r="B649">
        <v>2.7303700000000002</v>
      </c>
      <c r="C649">
        <v>-1.0041690000000001E-2</v>
      </c>
      <c r="D649">
        <v>7.2394319999999998E-2</v>
      </c>
      <c r="G649">
        <v>2.7303700000000002</v>
      </c>
      <c r="H649">
        <v>-5.6638769999999998E-2</v>
      </c>
      <c r="I649">
        <v>2.5677760000000001E-2</v>
      </c>
    </row>
    <row r="650" spans="2:9" x14ac:dyDescent="0.3">
      <c r="B650">
        <v>2.7358199999999999</v>
      </c>
      <c r="C650">
        <v>-2.7411620000000001E-2</v>
      </c>
      <c r="D650">
        <v>6.7317680000000005E-2</v>
      </c>
      <c r="G650">
        <v>2.7358199999999999</v>
      </c>
      <c r="H650">
        <v>-4.7116039999999998E-2</v>
      </c>
      <c r="I650">
        <v>2.724942E-2</v>
      </c>
    </row>
    <row r="651" spans="2:9" x14ac:dyDescent="0.3">
      <c r="B651">
        <v>2.7412899999999998</v>
      </c>
      <c r="C651">
        <v>-6.0586599999999997E-2</v>
      </c>
      <c r="D651">
        <v>5.6230839999999997E-2</v>
      </c>
      <c r="G651">
        <v>2.7412899999999998</v>
      </c>
      <c r="H651">
        <v>-5.2379469999999997E-2</v>
      </c>
      <c r="I651">
        <v>2.6495990000000001E-2</v>
      </c>
    </row>
    <row r="652" spans="2:9" x14ac:dyDescent="0.3">
      <c r="B652">
        <v>2.7467600000000001</v>
      </c>
      <c r="C652">
        <v>4.7232250000000003E-2</v>
      </c>
      <c r="D652">
        <v>8.7711499999999998E-2</v>
      </c>
      <c r="G652">
        <v>2.7467600000000001</v>
      </c>
      <c r="H652">
        <v>-2.9465740000000001E-2</v>
      </c>
      <c r="I652">
        <v>2.996501E-2</v>
      </c>
    </row>
    <row r="653" spans="2:9" x14ac:dyDescent="0.3">
      <c r="B653">
        <v>2.7522500000000001</v>
      </c>
      <c r="C653">
        <v>-6.1728379999999999E-2</v>
      </c>
      <c r="D653">
        <v>5.6148579999999997E-2</v>
      </c>
      <c r="G653">
        <v>2.7522500000000001</v>
      </c>
      <c r="H653">
        <v>-7.5029949999999998E-2</v>
      </c>
      <c r="I653">
        <v>2.2800540000000001E-2</v>
      </c>
    </row>
    <row r="654" spans="2:9" x14ac:dyDescent="0.3">
      <c r="B654">
        <v>2.7577500000000001</v>
      </c>
      <c r="C654">
        <v>-5.4105939999999998E-2</v>
      </c>
      <c r="D654">
        <v>5.9099039999999999E-2</v>
      </c>
      <c r="G654">
        <v>2.7577500000000001</v>
      </c>
      <c r="H654">
        <v>-7.5610010000000005E-2</v>
      </c>
      <c r="I654">
        <v>2.2783250000000001E-2</v>
      </c>
    </row>
    <row r="655" spans="2:9" x14ac:dyDescent="0.3">
      <c r="B655">
        <v>2.7632599999999998</v>
      </c>
      <c r="C655">
        <v>7.201167E-2</v>
      </c>
      <c r="D655">
        <v>9.3818990000000005E-2</v>
      </c>
      <c r="G655">
        <v>2.7632599999999998</v>
      </c>
      <c r="H655">
        <v>-1.1907879999999999E-2</v>
      </c>
      <c r="I655">
        <v>3.2530290000000003E-2</v>
      </c>
    </row>
    <row r="656" spans="2:9" x14ac:dyDescent="0.3">
      <c r="B656">
        <v>2.76878</v>
      </c>
      <c r="C656">
        <v>-8.8297210000000001E-2</v>
      </c>
      <c r="D656">
        <v>4.5857210000000002E-2</v>
      </c>
      <c r="G656">
        <v>2.76878</v>
      </c>
      <c r="H656">
        <v>-7.6376009999999994E-2</v>
      </c>
      <c r="I656">
        <v>2.283292E-2</v>
      </c>
    </row>
    <row r="657" spans="2:9" x14ac:dyDescent="0.3">
      <c r="B657">
        <v>2.7743099999999998</v>
      </c>
      <c r="C657">
        <v>-5.5024259999999998E-2</v>
      </c>
      <c r="D657">
        <v>5.9353639999999999E-2</v>
      </c>
      <c r="G657">
        <v>2.7743099999999998</v>
      </c>
      <c r="H657">
        <v>-6.0035129999999999E-2</v>
      </c>
      <c r="I657">
        <v>2.575678E-2</v>
      </c>
    </row>
    <row r="658" spans="2:9" x14ac:dyDescent="0.3">
      <c r="B658">
        <v>2.7798500000000002</v>
      </c>
      <c r="C658">
        <v>-5.5446339999999997E-2</v>
      </c>
      <c r="D658">
        <v>5.9409530000000002E-2</v>
      </c>
      <c r="G658">
        <v>2.7798500000000002</v>
      </c>
      <c r="H658">
        <v>-4.8547769999999997E-2</v>
      </c>
      <c r="I658">
        <v>2.765797E-2</v>
      </c>
    </row>
    <row r="659" spans="2:9" x14ac:dyDescent="0.3">
      <c r="B659">
        <v>2.7854000000000001</v>
      </c>
      <c r="C659">
        <v>-5.5867010000000002E-2</v>
      </c>
      <c r="D659">
        <v>5.9464320000000001E-2</v>
      </c>
      <c r="G659">
        <v>2.7854000000000001</v>
      </c>
      <c r="H659">
        <v>-6.546022E-2</v>
      </c>
      <c r="I659">
        <v>2.5047030000000001E-2</v>
      </c>
    </row>
    <row r="660" spans="2:9" x14ac:dyDescent="0.3">
      <c r="B660">
        <v>2.7909700000000002</v>
      </c>
      <c r="C660">
        <v>-6.4322879999999999E-2</v>
      </c>
      <c r="D660">
        <v>5.6603500000000001E-2</v>
      </c>
      <c r="G660">
        <v>2.7909700000000002</v>
      </c>
      <c r="H660">
        <v>-9.7053299999999995E-2</v>
      </c>
      <c r="I660">
        <v>1.912165E-2</v>
      </c>
    </row>
    <row r="661" spans="2:9" x14ac:dyDescent="0.3">
      <c r="B661">
        <v>2.7965399999999998</v>
      </c>
      <c r="C661">
        <v>-9.8800789999999999E-2</v>
      </c>
      <c r="D661">
        <v>4.212275E-2</v>
      </c>
      <c r="G661">
        <v>2.7965399999999998</v>
      </c>
      <c r="H661">
        <v>-5.9787350000000003E-2</v>
      </c>
      <c r="I661">
        <v>2.616667E-2</v>
      </c>
    </row>
    <row r="662" spans="2:9" x14ac:dyDescent="0.3">
      <c r="B662">
        <v>2.80213</v>
      </c>
      <c r="C662">
        <v>-9.1306029999999996E-2</v>
      </c>
      <c r="D662">
        <v>4.5963509999999999E-2</v>
      </c>
      <c r="G662">
        <v>2.80213</v>
      </c>
      <c r="H662">
        <v>-7.3878949999999999E-2</v>
      </c>
      <c r="I662">
        <v>2.3882170000000001E-2</v>
      </c>
    </row>
    <row r="663" spans="2:9" x14ac:dyDescent="0.3">
      <c r="B663">
        <v>2.8077299999999998</v>
      </c>
      <c r="C663">
        <v>-4.173027E-2</v>
      </c>
      <c r="D663">
        <v>6.5023419999999998E-2</v>
      </c>
      <c r="G663">
        <v>2.8077299999999998</v>
      </c>
      <c r="H663">
        <v>-6.4811779999999999E-2</v>
      </c>
      <c r="I663">
        <v>2.5526779999999999E-2</v>
      </c>
    </row>
    <row r="664" spans="2:9" x14ac:dyDescent="0.3">
      <c r="B664">
        <v>2.8133300000000001</v>
      </c>
      <c r="C664">
        <v>2.645962E-2</v>
      </c>
      <c r="D664">
        <v>8.4458809999999995E-2</v>
      </c>
      <c r="G664">
        <v>2.8133300000000001</v>
      </c>
      <c r="H664">
        <v>-3.1886970000000001E-2</v>
      </c>
      <c r="I664">
        <v>3.0575700000000001E-2</v>
      </c>
    </row>
    <row r="665" spans="2:9" x14ac:dyDescent="0.3">
      <c r="B665">
        <v>2.8189500000000001</v>
      </c>
      <c r="C665">
        <v>1.830501E-2</v>
      </c>
      <c r="D665">
        <v>8.2549490000000003E-2</v>
      </c>
      <c r="G665">
        <v>2.8189500000000001</v>
      </c>
      <c r="H665">
        <v>-5.887746E-2</v>
      </c>
      <c r="I665">
        <v>2.666607E-2</v>
      </c>
    </row>
    <row r="666" spans="2:9" x14ac:dyDescent="0.3">
      <c r="B666">
        <v>2.8245800000000001</v>
      </c>
      <c r="C666">
        <v>-3.9793700000000001E-2</v>
      </c>
      <c r="D666">
        <v>6.6189109999999995E-2</v>
      </c>
      <c r="G666">
        <v>2.8245800000000001</v>
      </c>
      <c r="H666">
        <v>-3.2562220000000003E-2</v>
      </c>
      <c r="I666">
        <v>3.063857E-2</v>
      </c>
    </row>
    <row r="667" spans="2:9" x14ac:dyDescent="0.3">
      <c r="B667">
        <v>2.8302299999999998</v>
      </c>
      <c r="C667">
        <v>-0.13606138000000001</v>
      </c>
      <c r="D667">
        <v>1.8081739999999999E-2</v>
      </c>
      <c r="G667">
        <v>2.8302299999999998</v>
      </c>
      <c r="H667">
        <v>-6.5983459999999994E-2</v>
      </c>
      <c r="I667">
        <v>2.5689219999999999E-2</v>
      </c>
    </row>
    <row r="668" spans="2:9" x14ac:dyDescent="0.3">
      <c r="B668">
        <v>2.83588</v>
      </c>
      <c r="C668">
        <v>-9.4242149999999997E-2</v>
      </c>
      <c r="D668">
        <v>4.6039030000000002E-2</v>
      </c>
      <c r="G668">
        <v>2.83588</v>
      </c>
      <c r="H668">
        <v>-6.0999560000000001E-2</v>
      </c>
      <c r="I668">
        <v>2.6584010000000002E-2</v>
      </c>
    </row>
    <row r="669" spans="2:9" x14ac:dyDescent="0.3">
      <c r="B669">
        <v>2.8415499999999998</v>
      </c>
      <c r="C669">
        <v>-5.9985150000000001E-2</v>
      </c>
      <c r="D669">
        <v>5.994907E-2</v>
      </c>
      <c r="G669">
        <v>2.8415499999999998</v>
      </c>
      <c r="H669">
        <v>-6.2241539999999998E-2</v>
      </c>
      <c r="I669">
        <v>2.646915E-2</v>
      </c>
    </row>
    <row r="670" spans="2:9" x14ac:dyDescent="0.3">
      <c r="B670">
        <v>2.8472200000000001</v>
      </c>
      <c r="C670">
        <v>-3.7647689999999998E-2</v>
      </c>
      <c r="D670">
        <v>6.7558179999999995E-2</v>
      </c>
      <c r="G670">
        <v>2.8472200000000001</v>
      </c>
      <c r="H670">
        <v>-3.4796439999999998E-2</v>
      </c>
      <c r="I670">
        <v>3.0632300000000001E-2</v>
      </c>
    </row>
    <row r="671" spans="2:9" x14ac:dyDescent="0.3">
      <c r="B671">
        <v>2.8529100000000001</v>
      </c>
      <c r="C671">
        <v>7.4013770000000006E-2</v>
      </c>
      <c r="D671">
        <v>9.6588889999999997E-2</v>
      </c>
      <c r="G671">
        <v>2.8529100000000001</v>
      </c>
      <c r="H671">
        <v>-3.970506E-2</v>
      </c>
      <c r="I671">
        <v>3.0018429999999999E-2</v>
      </c>
    </row>
    <row r="672" spans="2:9" x14ac:dyDescent="0.3">
      <c r="B672">
        <v>2.8586100000000001</v>
      </c>
      <c r="C672">
        <v>7.8674450000000007E-2</v>
      </c>
      <c r="D672">
        <v>9.7738889999999995E-2</v>
      </c>
      <c r="G672">
        <v>2.8586100000000001</v>
      </c>
      <c r="H672">
        <v>-6.4064499999999996E-2</v>
      </c>
      <c r="I672">
        <v>2.6423450000000001E-2</v>
      </c>
    </row>
    <row r="673" spans="2:9" x14ac:dyDescent="0.3">
      <c r="B673">
        <v>2.8643200000000002</v>
      </c>
      <c r="C673">
        <v>-7.6457029999999995E-2</v>
      </c>
      <c r="D673">
        <v>5.4593000000000003E-2</v>
      </c>
      <c r="G673">
        <v>2.8643200000000002</v>
      </c>
      <c r="H673">
        <v>-7.2517639999999994E-2</v>
      </c>
      <c r="I673">
        <v>2.510913E-2</v>
      </c>
    </row>
    <row r="674" spans="2:9" x14ac:dyDescent="0.3">
      <c r="B674">
        <v>2.8700399999999999</v>
      </c>
      <c r="C674">
        <v>-0.1248094</v>
      </c>
      <c r="D674">
        <v>3.0716770000000001E-2</v>
      </c>
      <c r="G674">
        <v>2.8700399999999999</v>
      </c>
      <c r="H674">
        <v>-4.6310440000000001E-2</v>
      </c>
      <c r="I674">
        <v>2.9291899999999999E-2</v>
      </c>
    </row>
    <row r="675" spans="2:9" x14ac:dyDescent="0.3">
      <c r="B675">
        <v>2.8757700000000002</v>
      </c>
      <c r="C675">
        <v>-1.9837489999999999E-2</v>
      </c>
      <c r="D675">
        <v>7.3706450000000007E-2</v>
      </c>
      <c r="G675">
        <v>2.8757700000000002</v>
      </c>
      <c r="H675">
        <v>-4.7846890000000003E-2</v>
      </c>
      <c r="I675">
        <v>2.914075E-2</v>
      </c>
    </row>
    <row r="676" spans="2:9" x14ac:dyDescent="0.3">
      <c r="B676">
        <v>2.8815200000000001</v>
      </c>
      <c r="C676">
        <v>-3.479165E-2</v>
      </c>
      <c r="D676">
        <v>6.9406330000000002E-2</v>
      </c>
      <c r="G676">
        <v>2.8815200000000001</v>
      </c>
      <c r="H676">
        <v>-3.3172460000000001E-2</v>
      </c>
      <c r="I676">
        <v>3.1282780000000003E-2</v>
      </c>
    </row>
    <row r="677" spans="2:9" x14ac:dyDescent="0.3">
      <c r="B677">
        <v>2.88727</v>
      </c>
      <c r="C677">
        <v>-0.10571756</v>
      </c>
      <c r="D677">
        <v>4.2601720000000003E-2</v>
      </c>
      <c r="G677">
        <v>2.88727</v>
      </c>
      <c r="H677">
        <v>-8.4069550000000007E-2</v>
      </c>
      <c r="I677">
        <v>2.3416010000000001E-2</v>
      </c>
    </row>
    <row r="678" spans="2:9" x14ac:dyDescent="0.3">
      <c r="B678">
        <v>2.8930400000000001</v>
      </c>
      <c r="C678">
        <v>-9.8926719999999996E-2</v>
      </c>
      <c r="D678">
        <v>4.6084489999999999E-2</v>
      </c>
      <c r="G678">
        <v>2.8930400000000001</v>
      </c>
      <c r="H678">
        <v>-2.3633040000000001E-2</v>
      </c>
      <c r="I678">
        <v>3.2688010000000003E-2</v>
      </c>
    </row>
    <row r="679" spans="2:9" x14ac:dyDescent="0.3">
      <c r="B679">
        <v>2.8988200000000002</v>
      </c>
      <c r="C679">
        <v>-7.1057679999999998E-2</v>
      </c>
      <c r="D679">
        <v>5.7724959999999999E-2</v>
      </c>
      <c r="G679">
        <v>2.8988200000000002</v>
      </c>
      <c r="H679">
        <v>-4.2477639999999997E-2</v>
      </c>
      <c r="I679">
        <v>3.0193020000000001E-2</v>
      </c>
    </row>
    <row r="680" spans="2:9" x14ac:dyDescent="0.3">
      <c r="B680">
        <v>2.9046099999999999</v>
      </c>
      <c r="C680">
        <v>-0.10692786</v>
      </c>
      <c r="D680">
        <v>4.2665460000000002E-2</v>
      </c>
      <c r="G680">
        <v>2.9046099999999999</v>
      </c>
      <c r="H680">
        <v>-6.7013169999999997E-2</v>
      </c>
      <c r="I680">
        <v>2.6568020000000001E-2</v>
      </c>
    </row>
    <row r="681" spans="2:9" x14ac:dyDescent="0.3">
      <c r="B681">
        <v>2.9104100000000002</v>
      </c>
      <c r="C681">
        <v>-9.3222990000000006E-2</v>
      </c>
      <c r="D681">
        <v>4.9236920000000003E-2</v>
      </c>
      <c r="G681">
        <v>2.9104100000000002</v>
      </c>
      <c r="H681">
        <v>-8.4458000000000005E-2</v>
      </c>
      <c r="I681">
        <v>2.3675100000000001E-2</v>
      </c>
    </row>
    <row r="682" spans="2:9" x14ac:dyDescent="0.3">
      <c r="B682">
        <v>2.9162300000000001</v>
      </c>
      <c r="C682">
        <v>-4.3367719999999998E-2</v>
      </c>
      <c r="D682">
        <v>6.7625210000000005E-2</v>
      </c>
      <c r="G682">
        <v>2.9162300000000001</v>
      </c>
      <c r="H682">
        <v>-9.4903749999999995E-2</v>
      </c>
      <c r="I682">
        <v>2.1791700000000001E-2</v>
      </c>
    </row>
    <row r="683" spans="2:9" x14ac:dyDescent="0.3">
      <c r="B683">
        <v>2.92205</v>
      </c>
      <c r="C683">
        <v>-0.1229942</v>
      </c>
      <c r="D683">
        <v>3.447679E-2</v>
      </c>
      <c r="G683">
        <v>2.92205</v>
      </c>
      <c r="H683">
        <v>-6.6882609999999995E-2</v>
      </c>
      <c r="I683">
        <v>2.680391E-2</v>
      </c>
    </row>
    <row r="684" spans="2:9" x14ac:dyDescent="0.3">
      <c r="B684">
        <v>2.9278900000000001</v>
      </c>
      <c r="C684">
        <v>1.9638570000000001E-2</v>
      </c>
      <c r="D684">
        <v>8.5473320000000005E-2</v>
      </c>
      <c r="G684">
        <v>2.9278900000000001</v>
      </c>
      <c r="H684">
        <v>-3.6975840000000003E-2</v>
      </c>
      <c r="I684">
        <v>3.1277880000000001E-2</v>
      </c>
    </row>
    <row r="685" spans="2:9" x14ac:dyDescent="0.3">
      <c r="B685">
        <v>2.9337399999999998</v>
      </c>
      <c r="C685">
        <v>-8.1053099999999993E-3</v>
      </c>
      <c r="D685">
        <v>7.8348360000000006E-2</v>
      </c>
      <c r="G685">
        <v>2.9337399999999998</v>
      </c>
      <c r="H685">
        <v>-6.8774130000000003E-2</v>
      </c>
      <c r="I685">
        <v>2.6638769999999999E-2</v>
      </c>
    </row>
    <row r="686" spans="2:9" x14ac:dyDescent="0.3">
      <c r="B686">
        <v>2.9396</v>
      </c>
      <c r="C686">
        <v>-0.13158807</v>
      </c>
      <c r="D686">
        <v>2.954965E-2</v>
      </c>
      <c r="G686">
        <v>2.9396</v>
      </c>
      <c r="H686">
        <v>-8.4875740000000005E-2</v>
      </c>
      <c r="I686">
        <v>2.3983890000000001E-2</v>
      </c>
    </row>
    <row r="687" spans="2:9" x14ac:dyDescent="0.3">
      <c r="B687">
        <v>2.9454699999999998</v>
      </c>
      <c r="C687">
        <v>-2.412137E-2</v>
      </c>
      <c r="D687">
        <v>7.4096099999999998E-2</v>
      </c>
      <c r="G687">
        <v>2.9454699999999998</v>
      </c>
      <c r="H687">
        <v>-8.9738369999999998E-2</v>
      </c>
      <c r="I687">
        <v>2.3174150000000001E-2</v>
      </c>
    </row>
    <row r="688" spans="2:9" x14ac:dyDescent="0.3">
      <c r="B688">
        <v>2.9513500000000001</v>
      </c>
      <c r="C688">
        <v>-3.7869E-2</v>
      </c>
      <c r="D688">
        <v>7.0139439999999997E-2</v>
      </c>
      <c r="G688">
        <v>2.9513500000000001</v>
      </c>
      <c r="H688">
        <v>-7.4336319999999997E-2</v>
      </c>
      <c r="I688">
        <v>2.593372E-2</v>
      </c>
    </row>
    <row r="689" spans="2:9" x14ac:dyDescent="0.3">
      <c r="B689">
        <v>2.9572500000000002</v>
      </c>
      <c r="C689">
        <v>-0.10371514</v>
      </c>
      <c r="D689">
        <v>4.6009550000000003E-2</v>
      </c>
      <c r="G689">
        <v>2.9572500000000002</v>
      </c>
      <c r="H689">
        <v>-6.6137000000000001E-2</v>
      </c>
      <c r="I689">
        <v>2.731859E-2</v>
      </c>
    </row>
    <row r="690" spans="2:9" x14ac:dyDescent="0.3">
      <c r="B690">
        <v>2.9631500000000002</v>
      </c>
      <c r="C690">
        <v>-6.7941199999999993E-2</v>
      </c>
      <c r="D690">
        <v>6.05464E-2</v>
      </c>
      <c r="G690">
        <v>2.9631500000000002</v>
      </c>
      <c r="H690">
        <v>-6.1895409999999998E-2</v>
      </c>
      <c r="I690">
        <v>2.803696E-2</v>
      </c>
    </row>
    <row r="691" spans="2:9" x14ac:dyDescent="0.3">
      <c r="B691">
        <v>2.9690699999999999</v>
      </c>
      <c r="C691">
        <v>-8.1386239999999999E-2</v>
      </c>
      <c r="D691">
        <v>5.5734150000000003E-2</v>
      </c>
      <c r="G691">
        <v>2.9690699999999999</v>
      </c>
      <c r="H691">
        <v>-8.067626E-2</v>
      </c>
      <c r="I691">
        <v>2.5064340000000001E-2</v>
      </c>
    </row>
    <row r="692" spans="2:9" x14ac:dyDescent="0.3">
      <c r="B692">
        <v>2.9750000000000001</v>
      </c>
      <c r="C692">
        <v>-0.13475527000000001</v>
      </c>
      <c r="D692">
        <v>2.8900180000000001E-2</v>
      </c>
      <c r="G692">
        <v>2.9750000000000001</v>
      </c>
      <c r="H692">
        <v>-9.890504E-2</v>
      </c>
      <c r="I692">
        <v>2.17942E-2</v>
      </c>
    </row>
    <row r="693" spans="2:9" x14ac:dyDescent="0.3">
      <c r="B693">
        <v>2.98095</v>
      </c>
      <c r="C693">
        <v>-4.4229020000000001E-2</v>
      </c>
      <c r="D693">
        <v>6.8395979999999995E-2</v>
      </c>
      <c r="G693">
        <v>2.98095</v>
      </c>
      <c r="H693">
        <v>-8.2620429999999995E-2</v>
      </c>
      <c r="I693">
        <v>2.4642919999999999E-2</v>
      </c>
    </row>
    <row r="694" spans="2:9" x14ac:dyDescent="0.3">
      <c r="B694">
        <v>2.9868999999999999</v>
      </c>
      <c r="C694">
        <v>-0.13712426999999999</v>
      </c>
      <c r="D694">
        <v>2.3430409999999999E-2</v>
      </c>
      <c r="G694">
        <v>2.9868999999999999</v>
      </c>
      <c r="H694">
        <v>-0.11431137</v>
      </c>
      <c r="I694">
        <v>1.7491980000000001E-2</v>
      </c>
    </row>
    <row r="695" spans="2:9" x14ac:dyDescent="0.3">
      <c r="B695">
        <v>2.9928699999999999</v>
      </c>
      <c r="C695">
        <v>-4.704088E-2</v>
      </c>
      <c r="D695">
        <v>5.9445829999999998E-2</v>
      </c>
      <c r="G695">
        <v>2.9928699999999999</v>
      </c>
      <c r="H695">
        <v>-8.925864E-2</v>
      </c>
      <c r="I695">
        <v>1.9265500000000001E-2</v>
      </c>
    </row>
    <row r="696" spans="2:9" x14ac:dyDescent="0.3">
      <c r="B696">
        <v>2.9979300000000002</v>
      </c>
      <c r="C696">
        <v>2.702249E-2</v>
      </c>
      <c r="D696">
        <v>0.1203328</v>
      </c>
      <c r="G696">
        <v>2.9979300000000002</v>
      </c>
      <c r="H696">
        <v>-4.8492500000000001E-2</v>
      </c>
      <c r="I696">
        <v>4.1742840000000003E-2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6"/>
  <sheetViews>
    <sheetView tabSelected="1" zoomScale="75" zoomScaleNormal="75" workbookViewId="0">
      <selection activeCell="N4" sqref="N4"/>
    </sheetView>
  </sheetViews>
  <sheetFormatPr defaultRowHeight="14.4" x14ac:dyDescent="0.3"/>
  <sheetData>
    <row r="1" spans="1:14" x14ac:dyDescent="0.3">
      <c r="A1" t="s">
        <v>3</v>
      </c>
      <c r="B1" t="s">
        <v>2</v>
      </c>
      <c r="F1" t="s">
        <v>4</v>
      </c>
      <c r="J1" t="s">
        <v>5</v>
      </c>
      <c r="N1">
        <v>5</v>
      </c>
    </row>
    <row r="2" spans="1:14" x14ac:dyDescent="0.3">
      <c r="B2">
        <v>0.75075000000000003</v>
      </c>
      <c r="C2">
        <v>2.1658067399999998</v>
      </c>
      <c r="D2">
        <v>2.1671386899999998</v>
      </c>
      <c r="F2">
        <v>0.75075000000000003</v>
      </c>
      <c r="G2">
        <v>0</v>
      </c>
      <c r="H2">
        <v>0</v>
      </c>
      <c r="J2">
        <v>0.75075000000000003</v>
      </c>
      <c r="K2">
        <v>4.3251293200000003</v>
      </c>
      <c r="L2">
        <v>3.0602091100000002</v>
      </c>
      <c r="M2">
        <f>K2+$N$1</f>
        <v>9.3251293200000003</v>
      </c>
    </row>
    <row r="3" spans="1:14" x14ac:dyDescent="0.3">
      <c r="B3">
        <v>0.75224999999999997</v>
      </c>
      <c r="C3">
        <v>2.6490300000000001E-3</v>
      </c>
      <c r="D3">
        <v>7.5567910000000002E-2</v>
      </c>
      <c r="F3">
        <v>0.75224999999999997</v>
      </c>
      <c r="G3">
        <v>4.30188887</v>
      </c>
      <c r="H3">
        <v>3.0456397100000001</v>
      </c>
      <c r="J3">
        <v>0.75224999999999997</v>
      </c>
      <c r="K3">
        <v>5.2901199999999989E-3</v>
      </c>
      <c r="L3">
        <v>0.10670918</v>
      </c>
      <c r="M3">
        <f t="shared" ref="M3:M66" si="0">K3+$N$1</f>
        <v>5.0052901199999997</v>
      </c>
    </row>
    <row r="4" spans="1:14" x14ac:dyDescent="0.3">
      <c r="B4">
        <v>0.75375000000000003</v>
      </c>
      <c r="C4">
        <v>2.1365674299999999</v>
      </c>
      <c r="D4">
        <v>2.1405166100000002</v>
      </c>
      <c r="F4">
        <v>0.75375000000000003</v>
      </c>
      <c r="G4">
        <v>2.1476487</v>
      </c>
      <c r="H4">
        <v>2.1463303499999999</v>
      </c>
      <c r="J4">
        <v>0.75375000000000003</v>
      </c>
      <c r="K4">
        <v>2.1333691200000002</v>
      </c>
      <c r="L4">
        <v>2.13731239</v>
      </c>
      <c r="M4">
        <f t="shared" si="0"/>
        <v>7.1333691200000002</v>
      </c>
    </row>
    <row r="5" spans="1:14" x14ac:dyDescent="0.3">
      <c r="B5">
        <v>0.75526000000000004</v>
      </c>
      <c r="C5">
        <v>4.2521925899999999</v>
      </c>
      <c r="D5">
        <v>3.0113834100000001</v>
      </c>
      <c r="F5">
        <v>0.75526000000000004</v>
      </c>
      <c r="G5">
        <v>7.8640500000000009E-3</v>
      </c>
      <c r="H5">
        <v>0.12952016</v>
      </c>
      <c r="J5">
        <v>0.75526000000000004</v>
      </c>
      <c r="K5">
        <v>2.1268388100000002</v>
      </c>
      <c r="L5">
        <v>2.1281467900000002</v>
      </c>
      <c r="M5">
        <f t="shared" si="0"/>
        <v>7.1268388100000006</v>
      </c>
    </row>
    <row r="6" spans="1:14" x14ac:dyDescent="0.3">
      <c r="B6">
        <v>0.75677000000000005</v>
      </c>
      <c r="C6">
        <v>2.1280587900000003</v>
      </c>
      <c r="D6">
        <v>2.12414703</v>
      </c>
      <c r="F6">
        <v>0.75677000000000005</v>
      </c>
      <c r="G6">
        <v>2.10774558</v>
      </c>
      <c r="H6">
        <v>2.1142507899999998</v>
      </c>
      <c r="J6">
        <v>0.75677000000000005</v>
      </c>
      <c r="K6">
        <v>1.0406169999999999E-2</v>
      </c>
      <c r="L6">
        <v>0.14842701</v>
      </c>
      <c r="M6">
        <f t="shared" si="0"/>
        <v>5.0104061700000004</v>
      </c>
    </row>
    <row r="7" spans="1:14" x14ac:dyDescent="0.3">
      <c r="B7">
        <v>0.75827999999999995</v>
      </c>
      <c r="C7">
        <v>1.2947529999999999E-2</v>
      </c>
      <c r="D7">
        <v>0.16517865000000001</v>
      </c>
      <c r="F7">
        <v>0.75827999999999995</v>
      </c>
      <c r="G7">
        <v>2.10521498</v>
      </c>
      <c r="H7">
        <v>2.1065096400000001</v>
      </c>
      <c r="J7">
        <v>0.75827999999999995</v>
      </c>
      <c r="K7">
        <v>0</v>
      </c>
      <c r="L7">
        <v>0</v>
      </c>
      <c r="M7">
        <f t="shared" si="0"/>
        <v>5</v>
      </c>
    </row>
    <row r="8" spans="1:14" x14ac:dyDescent="0.3">
      <c r="B8">
        <v>0.75978999999999997</v>
      </c>
      <c r="C8">
        <v>0</v>
      </c>
      <c r="D8">
        <v>0</v>
      </c>
      <c r="F8">
        <v>0.75978999999999997</v>
      </c>
      <c r="G8">
        <v>2.0917174800000002</v>
      </c>
      <c r="H8">
        <v>2.0930038400000002</v>
      </c>
      <c r="J8">
        <v>0.75978999999999997</v>
      </c>
      <c r="K8">
        <v>2.0726465100000002</v>
      </c>
      <c r="L8">
        <v>2.0816187400000001</v>
      </c>
      <c r="M8">
        <f t="shared" si="0"/>
        <v>7.0726465100000002</v>
      </c>
    </row>
    <row r="9" spans="1:14" x14ac:dyDescent="0.3">
      <c r="B9">
        <v>0.76131000000000004</v>
      </c>
      <c r="C9">
        <v>1.4670199999997635E-3</v>
      </c>
      <c r="D9">
        <v>2.9256476198096717</v>
      </c>
      <c r="F9">
        <v>0.76131000000000004</v>
      </c>
      <c r="G9">
        <v>1.987933999999969E-2</v>
      </c>
      <c r="H9">
        <v>2.9323700548684162</v>
      </c>
      <c r="J9">
        <v>0.76131000000000004</v>
      </c>
      <c r="K9">
        <v>1.6247169999999755E-2</v>
      </c>
      <c r="L9">
        <v>2.9297944798351234</v>
      </c>
      <c r="M9">
        <f t="shared" si="0"/>
        <v>5.0162471699999998</v>
      </c>
    </row>
    <row r="10" spans="1:14" x14ac:dyDescent="0.3">
      <c r="B10">
        <v>0.76283000000000001</v>
      </c>
      <c r="C10">
        <v>1.4459999999999994E-5</v>
      </c>
      <c r="D10">
        <v>0.2894762692734173</v>
      </c>
      <c r="F10">
        <v>0.76283000000000001</v>
      </c>
      <c r="G10">
        <v>1.9570000000000004E-5</v>
      </c>
      <c r="H10">
        <v>0.28951272175897641</v>
      </c>
      <c r="J10">
        <v>0.76283000000000001</v>
      </c>
      <c r="K10">
        <v>4.0785762000000005</v>
      </c>
      <c r="L10">
        <v>2.9144714184566425</v>
      </c>
      <c r="M10">
        <f t="shared" si="0"/>
        <v>9.0785762000000005</v>
      </c>
    </row>
    <row r="11" spans="1:14" x14ac:dyDescent="0.3">
      <c r="B11">
        <v>0.76434999999999997</v>
      </c>
      <c r="C11">
        <v>2.0249815500000001</v>
      </c>
      <c r="D11">
        <v>2.0375392200000002</v>
      </c>
      <c r="F11">
        <v>0.76434999999999997</v>
      </c>
      <c r="G11">
        <v>2.0254911799999999</v>
      </c>
      <c r="H11">
        <v>2.0380520099999999</v>
      </c>
      <c r="J11">
        <v>0.76434999999999997</v>
      </c>
      <c r="K11">
        <v>2.0672302500000002</v>
      </c>
      <c r="L11">
        <v>2.0571434000000002</v>
      </c>
      <c r="M11">
        <f t="shared" si="0"/>
        <v>7.0672302499999997</v>
      </c>
    </row>
    <row r="12" spans="1:14" x14ac:dyDescent="0.3">
      <c r="B12">
        <v>0.76588000000000001</v>
      </c>
      <c r="C12">
        <v>2.0321954600000001</v>
      </c>
      <c r="D12">
        <v>2.03344521</v>
      </c>
      <c r="F12">
        <v>0.76588000000000001</v>
      </c>
      <c r="G12">
        <v>2.5009299999999998E-2</v>
      </c>
      <c r="H12">
        <v>0.22560835000000001</v>
      </c>
      <c r="J12">
        <v>0.76588000000000001</v>
      </c>
      <c r="K12">
        <v>2.0291533899999998</v>
      </c>
      <c r="L12">
        <v>2.0304012600000001</v>
      </c>
      <c r="M12">
        <f t="shared" si="0"/>
        <v>7.0291533899999994</v>
      </c>
    </row>
    <row r="13" spans="1:14" x14ac:dyDescent="0.3">
      <c r="B13">
        <v>0.76741000000000004</v>
      </c>
      <c r="C13">
        <v>-1.96030416</v>
      </c>
      <c r="D13">
        <v>2.0161194954956887</v>
      </c>
      <c r="F13">
        <v>0.76741000000000004</v>
      </c>
      <c r="G13">
        <v>-1.9875922699999999</v>
      </c>
      <c r="H13">
        <v>2.00241084</v>
      </c>
      <c r="J13">
        <v>0.76741000000000004</v>
      </c>
      <c r="K13">
        <v>-1.960345</v>
      </c>
      <c r="L13">
        <v>2.0160786238980273</v>
      </c>
      <c r="M13">
        <f t="shared" si="0"/>
        <v>3.0396549999999998</v>
      </c>
    </row>
    <row r="14" spans="1:14" x14ac:dyDescent="0.3">
      <c r="B14">
        <v>0.76893999999999996</v>
      </c>
      <c r="C14">
        <v>-2.8103189999999945E-2</v>
      </c>
      <c r="D14">
        <v>2.8186656151182365</v>
      </c>
      <c r="F14">
        <v>0.76893999999999996</v>
      </c>
      <c r="G14">
        <v>-2.7607269999999851E-2</v>
      </c>
      <c r="H14">
        <v>2.8190179507793052</v>
      </c>
      <c r="J14">
        <v>0.76893999999999996</v>
      </c>
      <c r="K14">
        <v>-3.105282999999992E-2</v>
      </c>
      <c r="L14">
        <v>2.8165709113835993</v>
      </c>
      <c r="M14">
        <f t="shared" si="0"/>
        <v>4.9689471699999999</v>
      </c>
    </row>
    <row r="15" spans="1:14" x14ac:dyDescent="0.3">
      <c r="B15">
        <v>0.77048000000000005</v>
      </c>
      <c r="C15">
        <v>1.95157658</v>
      </c>
      <c r="D15">
        <v>2.0002800236766092</v>
      </c>
      <c r="F15">
        <v>0.77048000000000005</v>
      </c>
      <c r="G15">
        <v>1.9520757200000001</v>
      </c>
      <c r="H15">
        <v>2.0007755332884098</v>
      </c>
      <c r="J15">
        <v>0.77048000000000005</v>
      </c>
      <c r="K15">
        <v>7.7945056199999998</v>
      </c>
      <c r="L15">
        <v>3.9471826569423212</v>
      </c>
      <c r="M15">
        <f t="shared" si="0"/>
        <v>12.794505619999999</v>
      </c>
    </row>
    <row r="16" spans="1:14" x14ac:dyDescent="0.3">
      <c r="B16">
        <v>0.77202000000000004</v>
      </c>
      <c r="C16">
        <v>3.89852519</v>
      </c>
      <c r="D16">
        <v>2.7703242000000001</v>
      </c>
      <c r="F16">
        <v>0.77202000000000004</v>
      </c>
      <c r="G16">
        <v>5.8323216499999999</v>
      </c>
      <c r="H16">
        <v>3.3888769500000002</v>
      </c>
      <c r="J16">
        <v>0.77202000000000004</v>
      </c>
      <c r="K16">
        <v>3.9941389200000001</v>
      </c>
      <c r="L16">
        <v>2.8019908099999999</v>
      </c>
      <c r="M16">
        <f t="shared" si="0"/>
        <v>8.994138920000001</v>
      </c>
    </row>
    <row r="17" spans="2:13" x14ac:dyDescent="0.3">
      <c r="B17">
        <v>0.77356000000000003</v>
      </c>
      <c r="C17">
        <v>7.3291919999999955E-2</v>
      </c>
      <c r="D17">
        <v>2.7567055512604854</v>
      </c>
      <c r="F17">
        <v>0.77356000000000003</v>
      </c>
      <c r="G17">
        <v>0.10976512000000005</v>
      </c>
      <c r="H17">
        <v>2.7697623152527404</v>
      </c>
      <c r="J17">
        <v>0.77356000000000003</v>
      </c>
      <c r="K17">
        <v>3.8902017199999994</v>
      </c>
      <c r="L17">
        <v>3.8768421129031312</v>
      </c>
      <c r="M17">
        <f t="shared" si="0"/>
        <v>8.8902017200000003</v>
      </c>
    </row>
    <row r="18" spans="2:13" x14ac:dyDescent="0.3">
      <c r="B18">
        <v>0.77510999999999997</v>
      </c>
      <c r="C18">
        <v>2.7079999999998772E-5</v>
      </c>
      <c r="D18">
        <v>0.3832521684318817</v>
      </c>
      <c r="F18">
        <v>0.77510999999999997</v>
      </c>
      <c r="G18">
        <v>1.8935147700000001</v>
      </c>
      <c r="H18">
        <v>1.9515820687656744</v>
      </c>
      <c r="J18">
        <v>0.77510999999999997</v>
      </c>
      <c r="K18">
        <v>5.7463858399999994</v>
      </c>
      <c r="L18">
        <v>3.3526250762633047</v>
      </c>
      <c r="M18">
        <f t="shared" si="0"/>
        <v>10.746385839999999</v>
      </c>
    </row>
    <row r="19" spans="2:13" x14ac:dyDescent="0.3">
      <c r="B19">
        <v>0.77664999999999995</v>
      </c>
      <c r="C19">
        <v>7.49178429</v>
      </c>
      <c r="D19">
        <v>3.7880195799999998</v>
      </c>
      <c r="F19">
        <v>0.77664999999999995</v>
      </c>
      <c r="G19">
        <v>4.0020860000000005E-2</v>
      </c>
      <c r="H19">
        <v>0.27689649999999999</v>
      </c>
      <c r="J19">
        <v>0.77664999999999995</v>
      </c>
      <c r="K19">
        <v>5.7302798699999995</v>
      </c>
      <c r="L19">
        <v>3.31041316</v>
      </c>
      <c r="M19">
        <f t="shared" si="0"/>
        <v>10.73027987</v>
      </c>
    </row>
    <row r="20" spans="2:13" x14ac:dyDescent="0.3">
      <c r="B20">
        <v>0.77820999999999996</v>
      </c>
      <c r="C20">
        <v>2.02049265</v>
      </c>
      <c r="D20">
        <v>1.9577465599999999</v>
      </c>
      <c r="F20">
        <v>0.77820999999999996</v>
      </c>
      <c r="G20">
        <v>3.7062523200000004</v>
      </c>
      <c r="H20">
        <v>2.6518561799999998</v>
      </c>
      <c r="J20">
        <v>0.77820999999999996</v>
      </c>
      <c r="K20">
        <v>0.12568615</v>
      </c>
      <c r="L20">
        <v>0.48791730999999999</v>
      </c>
      <c r="M20">
        <f t="shared" si="0"/>
        <v>5.1256861499999999</v>
      </c>
    </row>
    <row r="21" spans="2:13" x14ac:dyDescent="0.3">
      <c r="B21">
        <v>0.77976000000000001</v>
      </c>
      <c r="C21">
        <v>1.8760203099999999</v>
      </c>
      <c r="D21">
        <v>1.87717399</v>
      </c>
      <c r="F21">
        <v>0.77976000000000001</v>
      </c>
      <c r="G21">
        <v>5.5856119299999998</v>
      </c>
      <c r="H21">
        <v>3.2394835799999999</v>
      </c>
      <c r="J21">
        <v>0.77976000000000001</v>
      </c>
      <c r="K21">
        <v>1.8294232699999999</v>
      </c>
      <c r="L21">
        <v>1.8523265900000001</v>
      </c>
      <c r="M21">
        <f t="shared" si="0"/>
        <v>6.8294232699999995</v>
      </c>
    </row>
    <row r="22" spans="2:13" x14ac:dyDescent="0.3">
      <c r="B22">
        <v>0.78132000000000001</v>
      </c>
      <c r="C22">
        <v>1.8571855399999999</v>
      </c>
      <c r="D22">
        <v>1.85832763</v>
      </c>
      <c r="F22">
        <v>0.78132000000000001</v>
      </c>
      <c r="G22">
        <v>1.94907396</v>
      </c>
      <c r="H22">
        <v>1.9039846499999999</v>
      </c>
      <c r="J22">
        <v>0.78132000000000001</v>
      </c>
      <c r="K22">
        <v>3.6631803000000001</v>
      </c>
      <c r="L22">
        <v>2.6079453500000001</v>
      </c>
      <c r="M22">
        <f t="shared" si="0"/>
        <v>8.6631803000000005</v>
      </c>
    </row>
    <row r="23" spans="2:13" x14ac:dyDescent="0.3">
      <c r="B23">
        <v>0.78288000000000002</v>
      </c>
      <c r="C23">
        <v>5.4194230499999998</v>
      </c>
      <c r="D23">
        <v>3.1581465400000002</v>
      </c>
      <c r="F23">
        <v>0.78288000000000002</v>
      </c>
      <c r="G23">
        <v>4.7503659999999996E-2</v>
      </c>
      <c r="H23">
        <v>0.29571539000000002</v>
      </c>
      <c r="J23">
        <v>0.78288000000000002</v>
      </c>
      <c r="K23">
        <v>1.8828045200000001</v>
      </c>
      <c r="L23">
        <v>1.8600861900000001</v>
      </c>
      <c r="M23">
        <f t="shared" si="0"/>
        <v>6.8828045200000005</v>
      </c>
    </row>
    <row r="24" spans="2:13" x14ac:dyDescent="0.3">
      <c r="B24">
        <v>0.78444000000000003</v>
      </c>
      <c r="C24">
        <v>1.9173560699999999</v>
      </c>
      <c r="D24">
        <v>1.8686233699999999</v>
      </c>
      <c r="F24">
        <v>0.78444000000000003</v>
      </c>
      <c r="G24">
        <v>0</v>
      </c>
      <c r="H24">
        <v>0</v>
      </c>
      <c r="J24">
        <v>0.78444000000000003</v>
      </c>
      <c r="K24">
        <v>4.9158569999999999E-2</v>
      </c>
      <c r="L24">
        <v>0.29898179000000003</v>
      </c>
      <c r="M24">
        <f t="shared" si="0"/>
        <v>5.0491585700000003</v>
      </c>
    </row>
    <row r="25" spans="2:13" x14ac:dyDescent="0.3">
      <c r="B25">
        <v>0.78600999999999999</v>
      </c>
      <c r="C25">
        <v>5.0920590000000009E-2</v>
      </c>
      <c r="D25">
        <v>0.30289115</v>
      </c>
      <c r="F25">
        <v>0.78600999999999999</v>
      </c>
      <c r="G25">
        <v>1.7489941199999999</v>
      </c>
      <c r="H25">
        <v>1.7753691700000001</v>
      </c>
      <c r="J25">
        <v>0.78600999999999999</v>
      </c>
      <c r="K25">
        <v>0</v>
      </c>
      <c r="L25">
        <v>0</v>
      </c>
      <c r="M25">
        <f t="shared" si="0"/>
        <v>5</v>
      </c>
    </row>
    <row r="26" spans="2:13" x14ac:dyDescent="0.3">
      <c r="B26">
        <v>0.78757999999999995</v>
      </c>
      <c r="C26">
        <v>3.4546975799999999</v>
      </c>
      <c r="D26">
        <v>2.4812496899999998</v>
      </c>
      <c r="F26">
        <v>0.78757999999999995</v>
      </c>
      <c r="G26">
        <v>1.7803533800000002</v>
      </c>
      <c r="H26">
        <v>1.78144821</v>
      </c>
      <c r="J26">
        <v>0.78757999999999995</v>
      </c>
      <c r="K26">
        <v>0</v>
      </c>
      <c r="L26">
        <v>0</v>
      </c>
      <c r="M26">
        <f t="shared" si="0"/>
        <v>5</v>
      </c>
    </row>
    <row r="27" spans="2:13" x14ac:dyDescent="0.3">
      <c r="B27">
        <v>0.78915000000000002</v>
      </c>
      <c r="C27">
        <v>5.2264714200000002</v>
      </c>
      <c r="D27">
        <v>3.0349586199999998</v>
      </c>
      <c r="F27">
        <v>0.78915000000000002</v>
      </c>
      <c r="G27">
        <v>1.7606469499999999</v>
      </c>
      <c r="H27">
        <v>1.7617296600000001</v>
      </c>
      <c r="J27">
        <v>0.78915000000000002</v>
      </c>
      <c r="K27">
        <v>3.4070192800000001</v>
      </c>
      <c r="L27">
        <v>2.44855848</v>
      </c>
      <c r="M27">
        <f t="shared" si="0"/>
        <v>8.4070192800000001</v>
      </c>
    </row>
    <row r="28" spans="2:13" x14ac:dyDescent="0.3">
      <c r="B28">
        <v>0.79073000000000004</v>
      </c>
      <c r="C28">
        <v>0.16701652</v>
      </c>
      <c r="D28">
        <v>0.53947332000000003</v>
      </c>
      <c r="F28">
        <v>0.79073000000000004</v>
      </c>
      <c r="G28">
        <v>5.5686179999999995E-2</v>
      </c>
      <c r="H28">
        <v>0.31154345999999999</v>
      </c>
      <c r="J28">
        <v>0.79073000000000004</v>
      </c>
      <c r="K28">
        <v>0.11117766999999999</v>
      </c>
      <c r="L28">
        <v>0.43981874999999998</v>
      </c>
      <c r="M28">
        <f t="shared" si="0"/>
        <v>5.11117767</v>
      </c>
    </row>
    <row r="29" spans="2:13" x14ac:dyDescent="0.3">
      <c r="B29">
        <v>0.79230999999999996</v>
      </c>
      <c r="C29">
        <v>1.66333018</v>
      </c>
      <c r="D29">
        <v>1.6927051399999999</v>
      </c>
      <c r="F29">
        <v>0.79230999999999996</v>
      </c>
      <c r="G29">
        <v>1.6637487899999999</v>
      </c>
      <c r="H29">
        <v>1.6931311499999999</v>
      </c>
      <c r="J29">
        <v>0.79230999999999996</v>
      </c>
      <c r="K29">
        <v>1.66084027</v>
      </c>
      <c r="L29">
        <v>1.69017127</v>
      </c>
      <c r="M29">
        <f t="shared" si="0"/>
        <v>6.6608402699999996</v>
      </c>
    </row>
    <row r="30" spans="2:13" x14ac:dyDescent="0.3">
      <c r="B30">
        <v>0.79388999999999998</v>
      </c>
      <c r="C30">
        <v>3.34241878</v>
      </c>
      <c r="D30">
        <v>2.3855343699999998</v>
      </c>
      <c r="F30">
        <v>0.79388999999999998</v>
      </c>
      <c r="G30">
        <v>3.34325998</v>
      </c>
      <c r="H30">
        <v>2.3861347500000001</v>
      </c>
      <c r="J30">
        <v>0.79388999999999998</v>
      </c>
      <c r="K30">
        <v>1.6979540099999999</v>
      </c>
      <c r="L30">
        <v>1.6989981599999999</v>
      </c>
      <c r="M30">
        <f t="shared" si="0"/>
        <v>6.6979540100000001</v>
      </c>
    </row>
    <row r="31" spans="2:13" x14ac:dyDescent="0.3">
      <c r="B31">
        <v>0.79547999999999996</v>
      </c>
      <c r="C31">
        <v>3.36091965</v>
      </c>
      <c r="D31">
        <v>2.3779905100000001</v>
      </c>
      <c r="F31">
        <v>0.79547999999999996</v>
      </c>
      <c r="G31">
        <v>3.3617655000000002</v>
      </c>
      <c r="H31">
        <v>2.3785889899999999</v>
      </c>
      <c r="J31">
        <v>0.79547999999999996</v>
      </c>
      <c r="K31">
        <v>5.9867650000000001E-2</v>
      </c>
      <c r="L31">
        <v>0.31714060999999999</v>
      </c>
      <c r="M31">
        <f t="shared" si="0"/>
        <v>5.0598676500000002</v>
      </c>
    </row>
    <row r="32" spans="2:13" x14ac:dyDescent="0.3">
      <c r="B32">
        <v>0.79706999999999995</v>
      </c>
      <c r="C32">
        <v>0.12256741</v>
      </c>
      <c r="D32">
        <v>0.45139659999999998</v>
      </c>
      <c r="F32">
        <v>0.79706999999999995</v>
      </c>
      <c r="G32">
        <v>0.12259826</v>
      </c>
      <c r="H32">
        <v>0.45151019999999997</v>
      </c>
      <c r="J32">
        <v>0.79706999999999995</v>
      </c>
      <c r="K32">
        <v>0</v>
      </c>
      <c r="L32">
        <v>0</v>
      </c>
      <c r="M32">
        <f t="shared" si="0"/>
        <v>5</v>
      </c>
    </row>
    <row r="33" spans="2:13" x14ac:dyDescent="0.3">
      <c r="B33">
        <v>0.79866000000000004</v>
      </c>
      <c r="C33">
        <v>3.1565605000000003</v>
      </c>
      <c r="D33">
        <v>3.2187934157829372</v>
      </c>
      <c r="F33">
        <v>0.79866000000000004</v>
      </c>
      <c r="G33">
        <v>-1.57659433</v>
      </c>
      <c r="H33">
        <v>1.6085365899999999</v>
      </c>
      <c r="J33">
        <v>0.79866000000000004</v>
      </c>
      <c r="K33">
        <v>-1.2377999999999556E-3</v>
      </c>
      <c r="L33">
        <v>2.2739214525509599</v>
      </c>
      <c r="M33">
        <f t="shared" si="0"/>
        <v>4.9987621999999998</v>
      </c>
    </row>
    <row r="34" spans="2:13" x14ac:dyDescent="0.3">
      <c r="B34">
        <v>0.80025000000000002</v>
      </c>
      <c r="C34">
        <v>1.68400017</v>
      </c>
      <c r="D34">
        <v>1.7141885420315652</v>
      </c>
      <c r="F34">
        <v>0.80025000000000002</v>
      </c>
      <c r="G34">
        <v>1.4930338999999999</v>
      </c>
      <c r="H34">
        <v>1.6215115450995206</v>
      </c>
      <c r="J34">
        <v>0.80025000000000002</v>
      </c>
      <c r="K34">
        <v>1.55400289</v>
      </c>
      <c r="L34">
        <v>1.650344637063015</v>
      </c>
      <c r="M34">
        <f t="shared" si="0"/>
        <v>6.5540028899999996</v>
      </c>
    </row>
    <row r="35" spans="2:13" x14ac:dyDescent="0.3">
      <c r="B35">
        <v>0.80184999999999995</v>
      </c>
      <c r="C35">
        <v>-1.4690482599999999</v>
      </c>
      <c r="D35">
        <v>1.5999578138361581</v>
      </c>
      <c r="F35">
        <v>0.80184999999999995</v>
      </c>
      <c r="G35">
        <v>6.6459419999999936E-2</v>
      </c>
      <c r="H35">
        <v>2.2406360347235776</v>
      </c>
      <c r="J35">
        <v>0.80184999999999995</v>
      </c>
      <c r="K35">
        <v>-1.4691455</v>
      </c>
      <c r="L35">
        <v>1.5998605112503959</v>
      </c>
      <c r="M35">
        <f t="shared" si="0"/>
        <v>3.5308545000000002</v>
      </c>
    </row>
    <row r="36" spans="2:13" x14ac:dyDescent="0.3">
      <c r="B36">
        <v>0.80345</v>
      </c>
      <c r="C36">
        <v>-6.6044710000000006E-2</v>
      </c>
      <c r="D36">
        <v>0.32311605999999998</v>
      </c>
      <c r="F36">
        <v>0.80345</v>
      </c>
      <c r="G36">
        <v>1.5143438899999999</v>
      </c>
      <c r="H36">
        <v>1.6140337236421445</v>
      </c>
      <c r="J36">
        <v>0.80345</v>
      </c>
      <c r="K36">
        <v>-6.6044710000000006E-2</v>
      </c>
      <c r="L36">
        <v>0.32311605999999998</v>
      </c>
      <c r="M36">
        <f t="shared" si="0"/>
        <v>4.9339552900000001</v>
      </c>
    </row>
    <row r="37" spans="2:13" x14ac:dyDescent="0.3">
      <c r="B37">
        <v>0.80506</v>
      </c>
      <c r="C37">
        <v>0</v>
      </c>
      <c r="D37">
        <v>0</v>
      </c>
      <c r="F37">
        <v>0.80506</v>
      </c>
      <c r="G37">
        <v>3.05349855</v>
      </c>
      <c r="H37">
        <v>2.1841176400000002</v>
      </c>
      <c r="J37">
        <v>0.80506</v>
      </c>
      <c r="K37">
        <v>0</v>
      </c>
      <c r="L37">
        <v>0</v>
      </c>
      <c r="M37">
        <f t="shared" si="0"/>
        <v>5</v>
      </c>
    </row>
    <row r="38" spans="2:13" x14ac:dyDescent="0.3">
      <c r="B38">
        <v>0.80667</v>
      </c>
      <c r="C38">
        <v>-1.4707081899999999</v>
      </c>
      <c r="D38">
        <v>1.50532632</v>
      </c>
      <c r="F38">
        <v>0.80667</v>
      </c>
      <c r="G38">
        <v>3.0821203399999995</v>
      </c>
      <c r="H38">
        <v>3.0475543894720669</v>
      </c>
      <c r="J38">
        <v>0.80667</v>
      </c>
      <c r="K38">
        <v>-1.4707081899999999</v>
      </c>
      <c r="L38">
        <v>1.50532632</v>
      </c>
      <c r="M38">
        <f t="shared" si="0"/>
        <v>3.5292918100000001</v>
      </c>
    </row>
    <row r="39" spans="2:13" x14ac:dyDescent="0.3">
      <c r="B39">
        <v>0.80828</v>
      </c>
      <c r="C39">
        <v>-6.9144780000000003E-2</v>
      </c>
      <c r="D39">
        <v>0.32427932999999998</v>
      </c>
      <c r="F39">
        <v>0.80828</v>
      </c>
      <c r="G39">
        <v>1.5896996999999999</v>
      </c>
      <c r="H39">
        <v>1.6218516451210678</v>
      </c>
      <c r="J39">
        <v>0.80828</v>
      </c>
      <c r="K39">
        <v>-6.9144780000000003E-2</v>
      </c>
      <c r="L39">
        <v>0.32427932999999998</v>
      </c>
      <c r="M39">
        <f t="shared" si="0"/>
        <v>4.9308552199999998</v>
      </c>
    </row>
    <row r="40" spans="2:13" x14ac:dyDescent="0.3">
      <c r="B40">
        <v>0.80989</v>
      </c>
      <c r="C40">
        <v>0</v>
      </c>
      <c r="D40">
        <v>0</v>
      </c>
      <c r="F40">
        <v>0.80989</v>
      </c>
      <c r="G40">
        <v>7.015383E-2</v>
      </c>
      <c r="H40">
        <v>0.32465387000000001</v>
      </c>
      <c r="J40">
        <v>0.80989</v>
      </c>
      <c r="K40">
        <v>7.1395711299999993</v>
      </c>
      <c r="L40">
        <v>3.2722843500000001</v>
      </c>
      <c r="M40">
        <f t="shared" si="0"/>
        <v>12.13957113</v>
      </c>
    </row>
    <row r="41" spans="2:13" x14ac:dyDescent="0.3">
      <c r="B41">
        <v>0.81150999999999995</v>
      </c>
      <c r="C41">
        <v>1.4093975400000001</v>
      </c>
      <c r="D41">
        <v>1.4453660500000001</v>
      </c>
      <c r="F41">
        <v>0.81150999999999995</v>
      </c>
      <c r="G41">
        <v>2.8195045000000003</v>
      </c>
      <c r="H41">
        <v>2.0445707</v>
      </c>
      <c r="J41">
        <v>0.81150999999999995</v>
      </c>
      <c r="K41">
        <v>5.9837876699999999</v>
      </c>
      <c r="L41">
        <v>2.9759380100000001</v>
      </c>
      <c r="M41">
        <f t="shared" si="0"/>
        <v>10.98378767</v>
      </c>
    </row>
    <row r="42" spans="2:13" x14ac:dyDescent="0.3">
      <c r="B42">
        <v>0.81313000000000002</v>
      </c>
      <c r="C42">
        <v>1.46077024</v>
      </c>
      <c r="D42">
        <v>1.46166851</v>
      </c>
      <c r="F42">
        <v>0.81313000000000002</v>
      </c>
      <c r="G42">
        <v>1.5330433600000002</v>
      </c>
      <c r="H42">
        <v>1.4975791899999999</v>
      </c>
      <c r="J42">
        <v>0.81313000000000002</v>
      </c>
      <c r="K42">
        <v>1.6739228900000001</v>
      </c>
      <c r="L42">
        <v>1.5635089</v>
      </c>
      <c r="M42">
        <f t="shared" si="0"/>
        <v>6.6739228900000001</v>
      </c>
    </row>
    <row r="43" spans="2:13" x14ac:dyDescent="0.3">
      <c r="B43">
        <v>0.81476000000000004</v>
      </c>
      <c r="C43">
        <v>2.8097388900000002</v>
      </c>
      <c r="D43">
        <v>2.0135614300000002</v>
      </c>
      <c r="F43">
        <v>0.81476000000000004</v>
      </c>
      <c r="G43">
        <v>6.9170402400000004</v>
      </c>
      <c r="H43">
        <v>3.1597061700000002</v>
      </c>
      <c r="J43">
        <v>0.81476000000000004</v>
      </c>
      <c r="K43">
        <v>1.4390611499999999</v>
      </c>
      <c r="L43">
        <v>1.4399460799999999</v>
      </c>
      <c r="M43">
        <f t="shared" si="0"/>
        <v>6.4390611499999997</v>
      </c>
    </row>
    <row r="44" spans="2:13" x14ac:dyDescent="0.3">
      <c r="B44">
        <v>0.81637999999999999</v>
      </c>
      <c r="C44">
        <v>1.4952531099999999</v>
      </c>
      <c r="D44">
        <v>1.4589534799999999</v>
      </c>
      <c r="F44">
        <v>0.81637999999999999</v>
      </c>
      <c r="G44">
        <v>4.4134026300000002</v>
      </c>
      <c r="H44">
        <v>2.5068335899999998</v>
      </c>
      <c r="J44">
        <v>0.81637999999999999</v>
      </c>
      <c r="K44">
        <v>2.7659580699999999</v>
      </c>
      <c r="L44">
        <v>1.9828122100000001</v>
      </c>
      <c r="M44">
        <f t="shared" si="0"/>
        <v>7.7659580699999999</v>
      </c>
    </row>
    <row r="45" spans="2:13" x14ac:dyDescent="0.3">
      <c r="B45">
        <v>0.81801000000000001</v>
      </c>
      <c r="C45">
        <v>2.7307680200000002</v>
      </c>
      <c r="D45">
        <v>1.9582040999999999</v>
      </c>
      <c r="F45">
        <v>0.81801000000000001</v>
      </c>
      <c r="G45">
        <v>4.2085034800000001</v>
      </c>
      <c r="H45">
        <v>2.43127475</v>
      </c>
      <c r="J45">
        <v>0.81801000000000001</v>
      </c>
      <c r="K45">
        <v>2.8007642000000001</v>
      </c>
      <c r="L45">
        <v>1.98165718</v>
      </c>
      <c r="M45">
        <f t="shared" si="0"/>
        <v>7.8007641999999997</v>
      </c>
    </row>
    <row r="46" spans="2:13" x14ac:dyDescent="0.3">
      <c r="B46">
        <v>0.81964999999999999</v>
      </c>
      <c r="C46">
        <v>5.3834898199999994</v>
      </c>
      <c r="D46">
        <v>2.7306075500000002</v>
      </c>
      <c r="F46">
        <v>0.81964999999999999</v>
      </c>
      <c r="G46">
        <v>1.5334652899999999</v>
      </c>
      <c r="H46">
        <v>1.4575348800000001</v>
      </c>
      <c r="J46">
        <v>0.81964999999999999</v>
      </c>
      <c r="K46">
        <v>1.4560138300000001</v>
      </c>
      <c r="L46">
        <v>1.41900782</v>
      </c>
      <c r="M46">
        <f t="shared" si="0"/>
        <v>6.4560138299999998</v>
      </c>
    </row>
    <row r="47" spans="2:13" x14ac:dyDescent="0.3">
      <c r="B47">
        <v>0.82128999999999996</v>
      </c>
      <c r="C47">
        <v>-0.98571574000000006</v>
      </c>
      <c r="D47">
        <v>1.473293263059664</v>
      </c>
      <c r="F47">
        <v>0.82128999999999996</v>
      </c>
      <c r="G47">
        <v>2.65496058</v>
      </c>
      <c r="H47">
        <v>2.6730133913397602</v>
      </c>
      <c r="J47">
        <v>0.82128999999999996</v>
      </c>
      <c r="K47">
        <v>-1.2124230600000001</v>
      </c>
      <c r="L47">
        <v>1.3640980841630166</v>
      </c>
      <c r="M47">
        <f t="shared" si="0"/>
        <v>3.7875769400000001</v>
      </c>
    </row>
    <row r="48" spans="2:13" x14ac:dyDescent="0.3">
      <c r="B48">
        <v>0.82293000000000005</v>
      </c>
      <c r="C48">
        <v>3.7317473799999998</v>
      </c>
      <c r="D48">
        <v>2.2873266662955425</v>
      </c>
      <c r="F48">
        <v>0.82293000000000005</v>
      </c>
      <c r="G48">
        <v>2.6915909499999997</v>
      </c>
      <c r="H48">
        <v>1.9574556252910551</v>
      </c>
      <c r="J48">
        <v>0.82293000000000005</v>
      </c>
      <c r="K48">
        <v>3.7260472899999999</v>
      </c>
      <c r="L48">
        <v>2.2839697551518805</v>
      </c>
      <c r="M48">
        <f t="shared" si="0"/>
        <v>8.7260472900000003</v>
      </c>
    </row>
    <row r="49" spans="2:13" x14ac:dyDescent="0.3">
      <c r="B49">
        <v>0.82457000000000003</v>
      </c>
      <c r="C49">
        <v>1.4801385199999999</v>
      </c>
      <c r="D49">
        <v>1.4021869</v>
      </c>
      <c r="F49">
        <v>0.82457000000000003</v>
      </c>
      <c r="G49">
        <v>2.6540847400000001</v>
      </c>
      <c r="H49">
        <v>1.8778753500000001</v>
      </c>
      <c r="J49">
        <v>0.82457000000000003</v>
      </c>
      <c r="K49">
        <v>1.47792284</v>
      </c>
      <c r="L49">
        <v>1.4000879100000001</v>
      </c>
      <c r="M49">
        <f t="shared" si="0"/>
        <v>6.4779228399999997</v>
      </c>
    </row>
    <row r="50" spans="2:13" x14ac:dyDescent="0.3">
      <c r="B50">
        <v>0.82621999999999995</v>
      </c>
      <c r="C50">
        <v>2.5390724799999997</v>
      </c>
      <c r="D50">
        <v>1.82362409</v>
      </c>
      <c r="F50">
        <v>0.82621999999999995</v>
      </c>
      <c r="G50">
        <v>5.0794229799999995</v>
      </c>
      <c r="H50">
        <v>2.57964298</v>
      </c>
      <c r="J50">
        <v>0.82621999999999995</v>
      </c>
      <c r="K50">
        <v>2.5352716399999999</v>
      </c>
      <c r="L50">
        <v>1.8208942400000001</v>
      </c>
      <c r="M50">
        <f t="shared" si="0"/>
        <v>7.5352716399999995</v>
      </c>
    </row>
    <row r="51" spans="2:13" x14ac:dyDescent="0.3">
      <c r="B51">
        <v>0.82786999999999999</v>
      </c>
      <c r="C51">
        <v>1.36754076</v>
      </c>
      <c r="D51">
        <v>1.32891176</v>
      </c>
      <c r="F51">
        <v>0.82786999999999999</v>
      </c>
      <c r="G51">
        <v>2.73576986</v>
      </c>
      <c r="H51">
        <v>1.8798380299999999</v>
      </c>
      <c r="J51">
        <v>0.82786999999999999</v>
      </c>
      <c r="K51">
        <v>0.15527428999999998</v>
      </c>
      <c r="L51">
        <v>0.44745615</v>
      </c>
      <c r="M51">
        <f t="shared" si="0"/>
        <v>5.1552742900000004</v>
      </c>
    </row>
    <row r="52" spans="2:13" x14ac:dyDescent="0.3">
      <c r="B52">
        <v>0.82952000000000004</v>
      </c>
      <c r="C52">
        <v>7.8220789999999998E-2</v>
      </c>
      <c r="D52">
        <v>0.31557415999999999</v>
      </c>
      <c r="F52">
        <v>0.82952000000000004</v>
      </c>
      <c r="G52">
        <v>1.3501493900000001</v>
      </c>
      <c r="H52">
        <v>1.31125117</v>
      </c>
      <c r="J52">
        <v>0.82952000000000004</v>
      </c>
      <c r="K52">
        <v>1.1915817000000002</v>
      </c>
      <c r="L52">
        <v>1.23077013</v>
      </c>
      <c r="M52">
        <f t="shared" si="0"/>
        <v>6.1915817000000004</v>
      </c>
    </row>
    <row r="53" spans="2:13" x14ac:dyDescent="0.3">
      <c r="B53">
        <v>0.83118000000000003</v>
      </c>
      <c r="C53">
        <v>-1.1740804499999999</v>
      </c>
      <c r="D53">
        <v>1.2134889</v>
      </c>
      <c r="F53">
        <v>0.83118000000000003</v>
      </c>
      <c r="G53">
        <v>2.4302334299999999</v>
      </c>
      <c r="H53">
        <v>2.4489833680098112</v>
      </c>
      <c r="J53">
        <v>0.83118000000000003</v>
      </c>
      <c r="K53">
        <v>7.7615129999999866E-2</v>
      </c>
      <c r="L53">
        <v>1.7439107095775812</v>
      </c>
      <c r="M53">
        <f t="shared" si="0"/>
        <v>5.0776151299999999</v>
      </c>
    </row>
    <row r="54" spans="2:13" x14ac:dyDescent="0.3">
      <c r="B54">
        <v>0.83284000000000002</v>
      </c>
      <c r="C54">
        <v>1.0776854499999999</v>
      </c>
      <c r="D54">
        <v>1.2364448326538484</v>
      </c>
      <c r="F54">
        <v>0.83284000000000002</v>
      </c>
      <c r="G54">
        <v>7.1000861100000003</v>
      </c>
      <c r="H54">
        <v>2.9970511936854374</v>
      </c>
      <c r="J54">
        <v>0.83284000000000002</v>
      </c>
      <c r="K54">
        <v>2.3098454299999998</v>
      </c>
      <c r="L54">
        <v>1.7461029618426556</v>
      </c>
      <c r="M54">
        <f t="shared" si="0"/>
        <v>7.3098454299999993</v>
      </c>
    </row>
    <row r="55" spans="2:13" x14ac:dyDescent="0.3">
      <c r="B55">
        <v>0.83450000000000002</v>
      </c>
      <c r="C55">
        <v>5.7727983099999998</v>
      </c>
      <c r="D55">
        <v>2.65339386</v>
      </c>
      <c r="F55">
        <v>0.83450000000000002</v>
      </c>
      <c r="G55">
        <v>7.3104423000000001</v>
      </c>
      <c r="H55">
        <v>2.9863107599999998</v>
      </c>
      <c r="J55">
        <v>0.83450000000000002</v>
      </c>
      <c r="K55">
        <v>4.7064939900000002</v>
      </c>
      <c r="L55">
        <v>2.3940432</v>
      </c>
      <c r="M55">
        <f t="shared" si="0"/>
        <v>9.7064939900000002</v>
      </c>
    </row>
    <row r="56" spans="2:13" x14ac:dyDescent="0.3">
      <c r="B56">
        <v>0.83616999999999997</v>
      </c>
      <c r="C56">
        <v>4.8831769200000004</v>
      </c>
      <c r="D56">
        <v>2.9261309265949098</v>
      </c>
      <c r="F56">
        <v>0.83616999999999997</v>
      </c>
      <c r="G56">
        <v>10.570322880000001</v>
      </c>
      <c r="H56">
        <v>3.9245979977319898</v>
      </c>
      <c r="J56">
        <v>0.83616999999999997</v>
      </c>
      <c r="K56">
        <v>5.9137543099999998</v>
      </c>
      <c r="L56">
        <v>3.1286535344465372</v>
      </c>
      <c r="M56">
        <f t="shared" si="0"/>
        <v>10.91375431</v>
      </c>
    </row>
    <row r="57" spans="2:13" x14ac:dyDescent="0.3">
      <c r="B57">
        <v>0.83784000000000003</v>
      </c>
      <c r="C57">
        <v>6.9411092000000005</v>
      </c>
      <c r="D57">
        <v>3.3204768663672568</v>
      </c>
      <c r="F57">
        <v>0.83784000000000003</v>
      </c>
      <c r="G57">
        <v>0.72199909999999989</v>
      </c>
      <c r="H57">
        <v>1.9124248070088552</v>
      </c>
      <c r="J57">
        <v>0.83784000000000003</v>
      </c>
      <c r="K57">
        <v>2.6022001399999999</v>
      </c>
      <c r="L57">
        <v>2.424429862540519</v>
      </c>
      <c r="M57">
        <f t="shared" si="0"/>
        <v>7.6022001399999999</v>
      </c>
    </row>
    <row r="58" spans="2:13" x14ac:dyDescent="0.3">
      <c r="B58">
        <v>0.83950999999999998</v>
      </c>
      <c r="C58">
        <v>3.74018162</v>
      </c>
      <c r="D58">
        <v>2.1342942061167198</v>
      </c>
      <c r="F58">
        <v>0.83950999999999998</v>
      </c>
      <c r="G58">
        <v>4.3451529300000002</v>
      </c>
      <c r="H58">
        <v>2.2941207080346695</v>
      </c>
      <c r="J58">
        <v>0.83950999999999998</v>
      </c>
      <c r="K58">
        <v>4.4978884800000003</v>
      </c>
      <c r="L58">
        <v>2.330675566900537</v>
      </c>
      <c r="M58">
        <f t="shared" si="0"/>
        <v>9.4978884800000003</v>
      </c>
    </row>
    <row r="59" spans="2:13" x14ac:dyDescent="0.3">
      <c r="B59">
        <v>0.84118999999999999</v>
      </c>
      <c r="C59">
        <v>2.3796153999999996</v>
      </c>
      <c r="D59">
        <v>1.65491385</v>
      </c>
      <c r="F59">
        <v>0.84118999999999999</v>
      </c>
      <c r="G59">
        <v>2.4608441499999998</v>
      </c>
      <c r="H59">
        <v>1.6831340400000001</v>
      </c>
      <c r="J59">
        <v>0.84118999999999999</v>
      </c>
      <c r="K59">
        <v>3.5238354399999996</v>
      </c>
      <c r="L59">
        <v>2.01235462</v>
      </c>
      <c r="M59">
        <f t="shared" si="0"/>
        <v>8.5238354399999992</v>
      </c>
    </row>
    <row r="60" spans="2:13" x14ac:dyDescent="0.3">
      <c r="B60">
        <v>0.84287000000000001</v>
      </c>
      <c r="C60">
        <v>1.21369404</v>
      </c>
      <c r="D60">
        <v>1.17330069</v>
      </c>
      <c r="F60">
        <v>0.84287000000000001</v>
      </c>
      <c r="G60">
        <v>3.3185732099999998</v>
      </c>
      <c r="H60">
        <v>1.9403722800000001</v>
      </c>
      <c r="J60">
        <v>0.84287000000000001</v>
      </c>
      <c r="K60">
        <v>0.24214490999999999</v>
      </c>
      <c r="L60">
        <v>0.52368132999999994</v>
      </c>
      <c r="M60">
        <f t="shared" si="0"/>
        <v>5.2421449100000004</v>
      </c>
    </row>
    <row r="61" spans="2:13" x14ac:dyDescent="0.3">
      <c r="B61">
        <v>0.84455000000000002</v>
      </c>
      <c r="C61">
        <v>2.1518017700000001</v>
      </c>
      <c r="D61">
        <v>1.55089258</v>
      </c>
      <c r="F61">
        <v>0.84455000000000002</v>
      </c>
      <c r="G61">
        <v>2.3144568300000001</v>
      </c>
      <c r="H61">
        <v>1.60864337</v>
      </c>
      <c r="J61">
        <v>0.84455000000000002</v>
      </c>
      <c r="K61">
        <v>1.03383281</v>
      </c>
      <c r="L61">
        <v>1.07418836</v>
      </c>
      <c r="M61">
        <f t="shared" si="0"/>
        <v>6.0338328099999998</v>
      </c>
    </row>
    <row r="62" spans="2:13" x14ac:dyDescent="0.3">
      <c r="B62">
        <v>0.84623999999999999</v>
      </c>
      <c r="C62">
        <v>3.2193504599999998</v>
      </c>
      <c r="D62">
        <v>1.8831478500000001</v>
      </c>
      <c r="F62">
        <v>0.84623999999999999</v>
      </c>
      <c r="G62">
        <v>1.18169627</v>
      </c>
      <c r="H62">
        <v>1.14105838</v>
      </c>
      <c r="J62">
        <v>0.84623999999999999</v>
      </c>
      <c r="K62">
        <v>1.0985404400000001</v>
      </c>
      <c r="L62">
        <v>1.09921593</v>
      </c>
      <c r="M62">
        <f t="shared" si="0"/>
        <v>6.0985404399999998</v>
      </c>
    </row>
    <row r="63" spans="2:13" x14ac:dyDescent="0.3">
      <c r="B63">
        <v>0.84792999999999996</v>
      </c>
      <c r="C63">
        <v>3.2524922300000001</v>
      </c>
      <c r="D63">
        <v>1.8789819400000001</v>
      </c>
      <c r="F63">
        <v>0.84792999999999996</v>
      </c>
      <c r="G63">
        <v>1.0844369299999999</v>
      </c>
      <c r="H63">
        <v>1.08510375</v>
      </c>
      <c r="J63">
        <v>0.84792999999999996</v>
      </c>
      <c r="K63">
        <v>3.08514198</v>
      </c>
      <c r="L63">
        <v>1.82863383</v>
      </c>
      <c r="M63">
        <f t="shared" si="0"/>
        <v>8.0851419799999995</v>
      </c>
    </row>
    <row r="64" spans="2:13" x14ac:dyDescent="0.3">
      <c r="B64">
        <v>0.84963</v>
      </c>
      <c r="C64">
        <v>3.2057533699999996</v>
      </c>
      <c r="D64">
        <v>2.3533046680111771</v>
      </c>
      <c r="F64">
        <v>0.84963</v>
      </c>
      <c r="G64">
        <v>8.2461909999999916E-2</v>
      </c>
      <c r="H64">
        <v>1.4823821896652354</v>
      </c>
      <c r="J64">
        <v>0.84963</v>
      </c>
      <c r="K64">
        <v>0.24332982999999986</v>
      </c>
      <c r="L64">
        <v>1.5385952222513337</v>
      </c>
      <c r="M64">
        <f t="shared" si="0"/>
        <v>5.2433298299999995</v>
      </c>
    </row>
    <row r="65" spans="2:13" x14ac:dyDescent="0.3">
      <c r="B65">
        <v>0.85131999999999997</v>
      </c>
      <c r="C65">
        <v>0.24553448</v>
      </c>
      <c r="D65">
        <v>1.5734381979182808</v>
      </c>
      <c r="F65">
        <v>0.85131999999999997</v>
      </c>
      <c r="G65">
        <v>-0.97038071999999997</v>
      </c>
      <c r="H65">
        <v>1.0927510291715925</v>
      </c>
      <c r="J65">
        <v>0.85131999999999997</v>
      </c>
      <c r="K65">
        <v>1.9385689899999998</v>
      </c>
      <c r="L65">
        <v>2.062890473715171</v>
      </c>
      <c r="M65">
        <f t="shared" si="0"/>
        <v>6.9385689900000003</v>
      </c>
    </row>
    <row r="66" spans="2:13" x14ac:dyDescent="0.3">
      <c r="B66">
        <v>0.85302</v>
      </c>
      <c r="C66">
        <v>0.95709422999999982</v>
      </c>
      <c r="D66">
        <v>2.2648775716941487</v>
      </c>
      <c r="F66">
        <v>0.85302</v>
      </c>
      <c r="G66">
        <v>-1.03569193</v>
      </c>
      <c r="H66">
        <v>1.7493301736441043</v>
      </c>
      <c r="J66">
        <v>0.85302</v>
      </c>
      <c r="K66">
        <v>-0.79269633000000006</v>
      </c>
      <c r="L66">
        <v>1.8194571416367553</v>
      </c>
      <c r="M66">
        <f t="shared" si="0"/>
        <v>4.2073036699999999</v>
      </c>
    </row>
    <row r="67" spans="2:13" x14ac:dyDescent="0.3">
      <c r="B67">
        <v>0.85472999999999999</v>
      </c>
      <c r="C67">
        <v>1.0229552499999999</v>
      </c>
      <c r="D67">
        <v>1.8177028178583832</v>
      </c>
      <c r="F67">
        <v>0.85472999999999999</v>
      </c>
      <c r="G67">
        <v>-8.0696109999999988E-2</v>
      </c>
      <c r="H67">
        <v>1.4747206756706119</v>
      </c>
      <c r="J67">
        <v>0.85472999999999999</v>
      </c>
      <c r="K67">
        <v>4.6126230100000001</v>
      </c>
      <c r="L67">
        <v>2.6398953163892331</v>
      </c>
      <c r="M67">
        <f t="shared" ref="M67:M130" si="1">K67+$N$1</f>
        <v>9.6126230100000001</v>
      </c>
    </row>
    <row r="68" spans="2:13" x14ac:dyDescent="0.3">
      <c r="B68">
        <v>0.85643000000000002</v>
      </c>
      <c r="C68">
        <v>1.0085724699999998</v>
      </c>
      <c r="D68">
        <v>2.2160183436353158</v>
      </c>
      <c r="F68">
        <v>0.85643000000000002</v>
      </c>
      <c r="G68">
        <v>1.8531575</v>
      </c>
      <c r="H68">
        <v>2.4007096070188139</v>
      </c>
      <c r="J68">
        <v>0.85643000000000002</v>
      </c>
      <c r="K68">
        <v>3.1788657799999998</v>
      </c>
      <c r="L68">
        <v>2.6630100215090833</v>
      </c>
      <c r="M68">
        <f t="shared" si="1"/>
        <v>8.1788657799999989</v>
      </c>
    </row>
    <row r="69" spans="2:13" x14ac:dyDescent="0.3">
      <c r="B69">
        <v>0.85814999999999997</v>
      </c>
      <c r="C69">
        <v>2.8151044599999997</v>
      </c>
      <c r="D69">
        <v>2.5956809682815929</v>
      </c>
      <c r="F69">
        <v>0.85814999999999997</v>
      </c>
      <c r="G69">
        <v>-1.6561544800000001</v>
      </c>
      <c r="H69">
        <v>1.5148465291880755</v>
      </c>
      <c r="J69">
        <v>0.85814999999999997</v>
      </c>
      <c r="K69">
        <v>1.15275189</v>
      </c>
      <c r="L69">
        <v>2.2541278889023508</v>
      </c>
      <c r="M69">
        <f t="shared" si="1"/>
        <v>6.1527518900000002</v>
      </c>
    </row>
    <row r="70" spans="2:13" x14ac:dyDescent="0.3">
      <c r="B70">
        <v>0.85985999999999996</v>
      </c>
      <c r="C70">
        <v>0.24617553999999997</v>
      </c>
      <c r="D70">
        <v>1.52113344704023</v>
      </c>
      <c r="F70">
        <v>0.85985999999999996</v>
      </c>
      <c r="G70">
        <v>1.6299615900000002</v>
      </c>
      <c r="H70">
        <v>1.9155545461496606</v>
      </c>
      <c r="J70">
        <v>0.85985999999999996</v>
      </c>
      <c r="K70">
        <v>0.97558361999999998</v>
      </c>
      <c r="L70">
        <v>1.7392571026120303</v>
      </c>
      <c r="M70">
        <f t="shared" si="1"/>
        <v>5.9755836200000001</v>
      </c>
    </row>
    <row r="71" spans="2:13" x14ac:dyDescent="0.3">
      <c r="B71">
        <v>0.86158000000000001</v>
      </c>
      <c r="C71">
        <v>5.8269999999999156E-5</v>
      </c>
      <c r="D71">
        <v>0.3971151462505933</v>
      </c>
      <c r="F71">
        <v>0.86158000000000001</v>
      </c>
      <c r="G71">
        <v>0.16370424</v>
      </c>
      <c r="H71">
        <v>0.56181174032848336</v>
      </c>
      <c r="J71">
        <v>0.86158000000000001</v>
      </c>
      <c r="K71">
        <v>2.7228710499999997</v>
      </c>
      <c r="L71">
        <v>1.6674531167045059</v>
      </c>
      <c r="M71">
        <f t="shared" si="1"/>
        <v>7.7228710500000002</v>
      </c>
    </row>
    <row r="72" spans="2:13" x14ac:dyDescent="0.3">
      <c r="B72">
        <v>0.86329999999999996</v>
      </c>
      <c r="C72">
        <v>0</v>
      </c>
      <c r="D72">
        <v>0</v>
      </c>
      <c r="F72">
        <v>0.86329999999999996</v>
      </c>
      <c r="G72">
        <v>1.7359417399999999</v>
      </c>
      <c r="H72">
        <v>1.2848191200000001</v>
      </c>
      <c r="J72">
        <v>0.86329999999999996</v>
      </c>
      <c r="K72">
        <v>1.97785232</v>
      </c>
      <c r="L72">
        <v>1.3702234900000001</v>
      </c>
      <c r="M72">
        <f t="shared" si="1"/>
        <v>6.9778523200000002</v>
      </c>
    </row>
    <row r="73" spans="2:13" x14ac:dyDescent="0.3">
      <c r="B73">
        <v>0.86502000000000001</v>
      </c>
      <c r="C73">
        <v>6.0852000000000128E-4</v>
      </c>
      <c r="D73">
        <v>1.2648434162629034</v>
      </c>
      <c r="F73">
        <v>0.86502000000000001</v>
      </c>
      <c r="G73">
        <v>1.8732128599999998</v>
      </c>
      <c r="H73">
        <v>1.8317502924146216</v>
      </c>
      <c r="J73">
        <v>0.86502000000000001</v>
      </c>
      <c r="K73">
        <v>0.16259324999999991</v>
      </c>
      <c r="L73">
        <v>1.3229516056738941</v>
      </c>
      <c r="M73">
        <f t="shared" si="1"/>
        <v>5.1625932499999996</v>
      </c>
    </row>
    <row r="74" spans="2:13" x14ac:dyDescent="0.3">
      <c r="B74">
        <v>0.86675000000000002</v>
      </c>
      <c r="C74">
        <v>5.8229999999999393E-5</v>
      </c>
      <c r="D74">
        <v>0.38851500897686952</v>
      </c>
      <c r="F74">
        <v>0.86675000000000002</v>
      </c>
      <c r="G74">
        <v>1.84618514</v>
      </c>
      <c r="H74">
        <v>1.3627664742724925</v>
      </c>
      <c r="J74">
        <v>0.86675000000000002</v>
      </c>
      <c r="K74">
        <v>0.83975605000000009</v>
      </c>
      <c r="L74">
        <v>0.9620360705848322</v>
      </c>
      <c r="M74">
        <f t="shared" si="1"/>
        <v>5.8397560500000001</v>
      </c>
    </row>
    <row r="75" spans="2:13" x14ac:dyDescent="0.3">
      <c r="B75">
        <v>0.86848000000000003</v>
      </c>
      <c r="C75">
        <v>0.82835601999999997</v>
      </c>
      <c r="D75">
        <v>0.86879543999999997</v>
      </c>
      <c r="F75">
        <v>0.86848000000000003</v>
      </c>
      <c r="G75">
        <v>1.82063715</v>
      </c>
      <c r="H75">
        <v>1.2881764600000001</v>
      </c>
      <c r="J75">
        <v>0.86848000000000003</v>
      </c>
      <c r="K75">
        <v>1.7358431999999999</v>
      </c>
      <c r="L75">
        <v>1.25672126</v>
      </c>
      <c r="M75">
        <f t="shared" si="1"/>
        <v>6.7358431999999997</v>
      </c>
    </row>
    <row r="76" spans="2:13" x14ac:dyDescent="0.3">
      <c r="B76">
        <v>0.87021999999999999</v>
      </c>
      <c r="C76">
        <v>1.71376442</v>
      </c>
      <c r="D76">
        <v>1.2411363</v>
      </c>
      <c r="F76">
        <v>0.87021999999999999</v>
      </c>
      <c r="G76">
        <v>1.7959456899999999</v>
      </c>
      <c r="H76">
        <v>1.27070623</v>
      </c>
      <c r="J76">
        <v>0.87021999999999999</v>
      </c>
      <c r="K76">
        <v>1.7928060699999999</v>
      </c>
      <c r="L76">
        <v>1.2684848200000001</v>
      </c>
      <c r="M76">
        <f t="shared" si="1"/>
        <v>6.7928060700000001</v>
      </c>
    </row>
    <row r="77" spans="2:13" x14ac:dyDescent="0.3">
      <c r="B77">
        <v>0.87195</v>
      </c>
      <c r="C77">
        <v>0.96750528999999996</v>
      </c>
      <c r="D77">
        <v>0.92630840000000003</v>
      </c>
      <c r="F77">
        <v>0.87195</v>
      </c>
      <c r="G77">
        <v>0.16349957000000001</v>
      </c>
      <c r="H77">
        <v>0.38083939999999999</v>
      </c>
      <c r="J77">
        <v>0.87195</v>
      </c>
      <c r="K77">
        <v>0.16321374</v>
      </c>
      <c r="L77">
        <v>0.38017362999999998</v>
      </c>
      <c r="M77">
        <f t="shared" si="1"/>
        <v>5.1632137399999998</v>
      </c>
    </row>
    <row r="78" spans="2:13" x14ac:dyDescent="0.3">
      <c r="B78">
        <v>0.87370000000000003</v>
      </c>
      <c r="C78">
        <v>0.87416101999999996</v>
      </c>
      <c r="D78">
        <v>0.87469852000000003</v>
      </c>
      <c r="F78">
        <v>0.87370000000000003</v>
      </c>
      <c r="G78">
        <v>0</v>
      </c>
      <c r="H78">
        <v>0</v>
      </c>
      <c r="J78">
        <v>0.87370000000000003</v>
      </c>
      <c r="K78">
        <v>0.79124195999999991</v>
      </c>
      <c r="L78">
        <v>0.83155701000000004</v>
      </c>
      <c r="M78">
        <f t="shared" si="1"/>
        <v>5.7912419599999998</v>
      </c>
    </row>
    <row r="79" spans="2:13" x14ac:dyDescent="0.3">
      <c r="B79">
        <v>0.87544</v>
      </c>
      <c r="C79">
        <v>-0.69829337000000002</v>
      </c>
      <c r="D79">
        <v>1.4468265304659826</v>
      </c>
      <c r="F79">
        <v>0.87544</v>
      </c>
      <c r="G79">
        <v>-0.77983694000000003</v>
      </c>
      <c r="H79">
        <v>1.4223317072439923</v>
      </c>
      <c r="J79">
        <v>0.87544</v>
      </c>
      <c r="K79">
        <v>8.0392110000000017E-2</v>
      </c>
      <c r="L79">
        <v>1.6625064988798068</v>
      </c>
      <c r="M79">
        <f t="shared" si="1"/>
        <v>5.08039211</v>
      </c>
    </row>
    <row r="80" spans="2:13" x14ac:dyDescent="0.3">
      <c r="B80">
        <v>0.87719000000000003</v>
      </c>
      <c r="C80">
        <v>1.4598380900000001</v>
      </c>
      <c r="D80">
        <v>2.0368816793001421</v>
      </c>
      <c r="F80">
        <v>0.87719000000000003</v>
      </c>
      <c r="G80">
        <v>-8.0128999999999895E-2</v>
      </c>
      <c r="H80">
        <v>1.6839429270906352</v>
      </c>
      <c r="J80">
        <v>0.87719000000000003</v>
      </c>
      <c r="K80">
        <v>-0.77037151999999987</v>
      </c>
      <c r="L80">
        <v>1.4984516441317146</v>
      </c>
      <c r="M80">
        <f t="shared" si="1"/>
        <v>4.2296284800000006</v>
      </c>
    </row>
    <row r="81" spans="2:13" x14ac:dyDescent="0.3">
      <c r="B81">
        <v>0.87894000000000005</v>
      </c>
      <c r="C81">
        <v>0.92318580000000006</v>
      </c>
      <c r="D81">
        <v>1.0260788114962347</v>
      </c>
      <c r="F81">
        <v>0.87894000000000005</v>
      </c>
      <c r="G81">
        <v>0.75988717000000006</v>
      </c>
      <c r="H81">
        <v>0.95680755722104061</v>
      </c>
      <c r="J81">
        <v>0.87894000000000005</v>
      </c>
      <c r="K81">
        <v>2.1934327699999998</v>
      </c>
      <c r="L81">
        <v>1.4559684564181321</v>
      </c>
      <c r="M81">
        <f t="shared" si="1"/>
        <v>7.1934327699999994</v>
      </c>
    </row>
    <row r="82" spans="2:13" x14ac:dyDescent="0.3">
      <c r="B82">
        <v>0.88070000000000004</v>
      </c>
      <c r="C82">
        <v>1.58015514</v>
      </c>
      <c r="D82">
        <v>1.1465929800000001</v>
      </c>
      <c r="F82">
        <v>0.88070000000000004</v>
      </c>
      <c r="G82">
        <v>8.1803840000000017E-2</v>
      </c>
      <c r="H82">
        <v>0.26091609999999998</v>
      </c>
      <c r="J82">
        <v>0.88070000000000004</v>
      </c>
      <c r="K82">
        <v>0.24498248</v>
      </c>
      <c r="L82">
        <v>0.45112991000000002</v>
      </c>
      <c r="M82">
        <f t="shared" si="1"/>
        <v>5.24498248</v>
      </c>
    </row>
    <row r="83" spans="2:13" x14ac:dyDescent="0.3">
      <c r="B83">
        <v>0.88246000000000002</v>
      </c>
      <c r="C83">
        <v>3.1206090899999999</v>
      </c>
      <c r="D83">
        <v>1.9438733436293312</v>
      </c>
      <c r="F83">
        <v>0.88246000000000002</v>
      </c>
      <c r="G83">
        <v>0.74001705000000007</v>
      </c>
      <c r="H83">
        <v>1.3499122792823439</v>
      </c>
      <c r="J83">
        <v>0.88246000000000002</v>
      </c>
      <c r="K83">
        <v>2.2134563100000002</v>
      </c>
      <c r="L83">
        <v>1.7405151369804253</v>
      </c>
      <c r="M83">
        <f t="shared" si="1"/>
        <v>7.2134563099999998</v>
      </c>
    </row>
    <row r="84" spans="2:13" x14ac:dyDescent="0.3">
      <c r="B84">
        <v>0.88422000000000001</v>
      </c>
      <c r="C84">
        <v>-0.40143237999999998</v>
      </c>
      <c r="D84">
        <v>0.99505108076110338</v>
      </c>
      <c r="F84">
        <v>0.88422000000000001</v>
      </c>
      <c r="G84">
        <v>8.2631200000000016E-2</v>
      </c>
      <c r="H84">
        <v>1.1761981014678702</v>
      </c>
      <c r="J84">
        <v>0.88422000000000001</v>
      </c>
      <c r="K84">
        <v>0.97271484999999991</v>
      </c>
      <c r="L84">
        <v>1.4505081101037984</v>
      </c>
      <c r="M84">
        <f t="shared" si="1"/>
        <v>5.97271485</v>
      </c>
    </row>
    <row r="85" spans="2:13" x14ac:dyDescent="0.3">
      <c r="B85">
        <v>0.88599000000000006</v>
      </c>
      <c r="C85">
        <v>2.0775835799999998</v>
      </c>
      <c r="D85">
        <v>1.3411949711093589</v>
      </c>
      <c r="F85">
        <v>0.88599000000000006</v>
      </c>
      <c r="G85">
        <v>1.4400287500000002</v>
      </c>
      <c r="H85">
        <v>1.1346307624792671</v>
      </c>
      <c r="J85">
        <v>0.88599000000000006</v>
      </c>
      <c r="K85">
        <v>8.1669259999999994E-2</v>
      </c>
      <c r="L85">
        <v>0.44341296639382577</v>
      </c>
      <c r="M85">
        <f t="shared" si="1"/>
        <v>5.08166926</v>
      </c>
    </row>
    <row r="86" spans="2:13" x14ac:dyDescent="0.3">
      <c r="B86">
        <v>0.88775999999999999</v>
      </c>
      <c r="C86">
        <v>0.95617509999999994</v>
      </c>
      <c r="D86">
        <v>0.87098061000000004</v>
      </c>
      <c r="F86">
        <v>0.88775999999999999</v>
      </c>
      <c r="G86">
        <v>1.5852031200000001</v>
      </c>
      <c r="H86">
        <v>1.1215970799999999</v>
      </c>
      <c r="J86">
        <v>0.88775999999999999</v>
      </c>
      <c r="K86">
        <v>0.70945205</v>
      </c>
      <c r="L86">
        <v>0.74968011999999995</v>
      </c>
      <c r="M86">
        <f t="shared" si="1"/>
        <v>5.7094520500000003</v>
      </c>
    </row>
    <row r="87" spans="2:13" x14ac:dyDescent="0.3">
      <c r="B87">
        <v>0.88953000000000004</v>
      </c>
      <c r="C87">
        <v>8.2419660000000006E-2</v>
      </c>
      <c r="D87">
        <v>1.0788439018978548</v>
      </c>
      <c r="F87">
        <v>0.88953000000000004</v>
      </c>
      <c r="G87">
        <v>-0.53709984</v>
      </c>
      <c r="H87">
        <v>0.82341214482499581</v>
      </c>
      <c r="J87">
        <v>0.88953000000000004</v>
      </c>
      <c r="K87">
        <v>8.1246959999999979E-2</v>
      </c>
      <c r="L87">
        <v>1.0779916025940188</v>
      </c>
      <c r="M87">
        <f t="shared" si="1"/>
        <v>5.0812469599999996</v>
      </c>
    </row>
    <row r="88" spans="2:13" x14ac:dyDescent="0.3">
      <c r="B88">
        <v>0.89131000000000005</v>
      </c>
      <c r="C88">
        <v>-0.69212783</v>
      </c>
      <c r="D88">
        <v>0.81455984869526066</v>
      </c>
      <c r="F88">
        <v>0.89131000000000005</v>
      </c>
      <c r="G88">
        <v>-8.1230130000000011E-2</v>
      </c>
      <c r="H88">
        <v>1.0665122802742695</v>
      </c>
      <c r="J88">
        <v>0.89131000000000005</v>
      </c>
      <c r="K88">
        <v>0.69103504999999998</v>
      </c>
      <c r="L88">
        <v>1.3170316878503319</v>
      </c>
      <c r="M88">
        <f t="shared" si="1"/>
        <v>5.69103505</v>
      </c>
    </row>
    <row r="89" spans="2:13" x14ac:dyDescent="0.3">
      <c r="B89">
        <v>0.89309000000000005</v>
      </c>
      <c r="C89">
        <v>0.60216686999999991</v>
      </c>
      <c r="D89">
        <v>0.76651212297318461</v>
      </c>
      <c r="F89">
        <v>0.89309000000000005</v>
      </c>
      <c r="G89">
        <v>1.36863136</v>
      </c>
      <c r="H89">
        <v>1.0843114070984146</v>
      </c>
      <c r="J89">
        <v>0.89309000000000005</v>
      </c>
      <c r="K89">
        <v>0.76488836999999998</v>
      </c>
      <c r="L89">
        <v>0.84343506368006094</v>
      </c>
      <c r="M89">
        <f t="shared" si="1"/>
        <v>5.7648883699999995</v>
      </c>
    </row>
    <row r="90" spans="2:13" x14ac:dyDescent="0.3">
      <c r="B90">
        <v>0.89487000000000005</v>
      </c>
      <c r="C90">
        <v>0.75826424999999997</v>
      </c>
      <c r="D90">
        <v>1.2647557900113153</v>
      </c>
      <c r="F90">
        <v>0.89487000000000005</v>
      </c>
      <c r="G90">
        <v>0.16476782999999995</v>
      </c>
      <c r="H90">
        <v>1.0721347747388765</v>
      </c>
      <c r="J90">
        <v>0.89487000000000005</v>
      </c>
      <c r="K90">
        <v>2.10558588</v>
      </c>
      <c r="L90">
        <v>1.6182342171260884</v>
      </c>
      <c r="M90">
        <f t="shared" si="1"/>
        <v>7.1055858799999996</v>
      </c>
    </row>
    <row r="91" spans="2:13" x14ac:dyDescent="0.3">
      <c r="B91">
        <v>0.89666000000000001</v>
      </c>
      <c r="C91">
        <v>8.2616360000000055E-2</v>
      </c>
      <c r="D91">
        <v>1.0891403593676974</v>
      </c>
      <c r="F91">
        <v>0.89666000000000001</v>
      </c>
      <c r="G91">
        <v>2.0040142300000001</v>
      </c>
      <c r="H91">
        <v>1.621403278058658</v>
      </c>
      <c r="J91">
        <v>0.89666000000000001</v>
      </c>
      <c r="K91">
        <v>0.91188656999999995</v>
      </c>
      <c r="L91">
        <v>1.3441766372691002</v>
      </c>
      <c r="M91">
        <f t="shared" si="1"/>
        <v>5.9118865700000001</v>
      </c>
    </row>
    <row r="92" spans="2:13" x14ac:dyDescent="0.3">
      <c r="B92">
        <v>0.89844999999999997</v>
      </c>
      <c r="C92">
        <v>9.9835999999986491E-4</v>
      </c>
      <c r="D92">
        <v>1.4422786796500828</v>
      </c>
      <c r="F92">
        <v>0.89844999999999997</v>
      </c>
      <c r="G92">
        <v>1.5674302799999997</v>
      </c>
      <c r="H92">
        <v>1.8011374491896948</v>
      </c>
      <c r="J92">
        <v>0.89844999999999997</v>
      </c>
      <c r="K92">
        <v>-1.23641377</v>
      </c>
      <c r="L92">
        <v>1.0774839298086021</v>
      </c>
      <c r="M92">
        <f t="shared" si="1"/>
        <v>3.76358623</v>
      </c>
    </row>
    <row r="93" spans="2:13" x14ac:dyDescent="0.3">
      <c r="B93">
        <v>0.90024000000000004</v>
      </c>
      <c r="C93">
        <v>-3.9066071900000003</v>
      </c>
      <c r="D93">
        <v>2.6348427646196226</v>
      </c>
      <c r="F93">
        <v>0.90024000000000004</v>
      </c>
      <c r="G93">
        <v>-5.0456261500000004</v>
      </c>
      <c r="H93">
        <v>2.4709401322032454</v>
      </c>
      <c r="J93">
        <v>0.90024000000000004</v>
      </c>
      <c r="K93">
        <v>-6.0276268000000002</v>
      </c>
      <c r="L93">
        <v>2.3200815842258407</v>
      </c>
      <c r="M93">
        <f t="shared" si="1"/>
        <v>-1.0276268000000002</v>
      </c>
    </row>
    <row r="94" spans="2:13" x14ac:dyDescent="0.3">
      <c r="B94">
        <v>0.90203999999999995</v>
      </c>
      <c r="C94">
        <v>-4.9999003699999998</v>
      </c>
      <c r="D94">
        <v>2.0280548972588832</v>
      </c>
      <c r="F94">
        <v>0.90203999999999995</v>
      </c>
      <c r="G94">
        <v>-3.8753411900000003</v>
      </c>
      <c r="H94">
        <v>2.2206619324059691</v>
      </c>
      <c r="J94">
        <v>0.90203999999999995</v>
      </c>
      <c r="K94">
        <v>-4.6033562000000003</v>
      </c>
      <c r="L94">
        <v>2.0977809363998463</v>
      </c>
      <c r="M94">
        <f t="shared" si="1"/>
        <v>0.39664379999999966</v>
      </c>
    </row>
    <row r="95" spans="2:13" x14ac:dyDescent="0.3">
      <c r="B95">
        <v>0.90383999999999998</v>
      </c>
      <c r="C95">
        <v>6.1341509999999988E-2</v>
      </c>
      <c r="D95">
        <v>0.93428148675434486</v>
      </c>
      <c r="F95">
        <v>0.90383999999999998</v>
      </c>
      <c r="G95">
        <v>3.4116449700000002</v>
      </c>
      <c r="H95">
        <v>1.8127923879914736</v>
      </c>
      <c r="J95">
        <v>0.90383999999999998</v>
      </c>
      <c r="K95">
        <v>2.6865185600000001</v>
      </c>
      <c r="L95">
        <v>1.6612648829474941</v>
      </c>
      <c r="M95">
        <f t="shared" si="1"/>
        <v>7.6865185599999997</v>
      </c>
    </row>
    <row r="96" spans="2:13" x14ac:dyDescent="0.3">
      <c r="B96">
        <v>0.90564999999999996</v>
      </c>
      <c r="C96">
        <v>-1.1748831899999999</v>
      </c>
      <c r="D96">
        <v>1.9097928700246196</v>
      </c>
      <c r="F96">
        <v>0.90564999999999996</v>
      </c>
      <c r="G96">
        <v>-2.6522393199999996</v>
      </c>
      <c r="H96">
        <v>1.610622818055726</v>
      </c>
      <c r="J96">
        <v>0.90564999999999996</v>
      </c>
      <c r="K96">
        <v>1.0374335700000006</v>
      </c>
      <c r="L96">
        <v>2.2847605173850778</v>
      </c>
      <c r="M96">
        <f t="shared" si="1"/>
        <v>6.037433570000001</v>
      </c>
    </row>
    <row r="97" spans="2:13" x14ac:dyDescent="0.3">
      <c r="B97">
        <v>0.90746000000000004</v>
      </c>
      <c r="C97">
        <v>1.0817613599999998</v>
      </c>
      <c r="D97">
        <v>1.7610687250804755</v>
      </c>
      <c r="F97">
        <v>0.90746000000000004</v>
      </c>
      <c r="G97">
        <v>0.21231882999999985</v>
      </c>
      <c r="H97">
        <v>1.5773064778487536</v>
      </c>
      <c r="J97">
        <v>0.90746000000000004</v>
      </c>
      <c r="K97">
        <v>-1.1625456200000002</v>
      </c>
      <c r="L97">
        <v>1.2314343595607729</v>
      </c>
      <c r="M97">
        <f t="shared" si="1"/>
        <v>3.8374543799999996</v>
      </c>
    </row>
    <row r="98" spans="2:13" x14ac:dyDescent="0.3">
      <c r="B98">
        <v>0.90927000000000002</v>
      </c>
      <c r="C98">
        <v>0.78131216000000014</v>
      </c>
      <c r="D98">
        <v>1.2793792893497611</v>
      </c>
      <c r="F98">
        <v>0.90927000000000002</v>
      </c>
      <c r="G98">
        <v>0.69921618000000008</v>
      </c>
      <c r="H98">
        <v>1.2568510430158788</v>
      </c>
      <c r="J98">
        <v>0.90927000000000002</v>
      </c>
      <c r="K98">
        <v>2.9091864100000002</v>
      </c>
      <c r="L98">
        <v>1.7665351324661422</v>
      </c>
      <c r="M98">
        <f t="shared" si="1"/>
        <v>7.9091864100000002</v>
      </c>
    </row>
    <row r="99" spans="2:13" x14ac:dyDescent="0.3">
      <c r="B99">
        <v>0.91108999999999996</v>
      </c>
      <c r="C99">
        <v>3.1285326899999997</v>
      </c>
      <c r="D99">
        <v>1.7672954525705267</v>
      </c>
      <c r="F99">
        <v>0.91108999999999996</v>
      </c>
      <c r="G99">
        <v>1.9109847099999997</v>
      </c>
      <c r="H99">
        <v>1.5101829760624483</v>
      </c>
      <c r="J99">
        <v>0.91108999999999996</v>
      </c>
      <c r="K99">
        <v>2.2360744499999998</v>
      </c>
      <c r="L99">
        <v>1.5818611236970692</v>
      </c>
      <c r="M99">
        <f t="shared" si="1"/>
        <v>7.2360744500000003</v>
      </c>
    </row>
    <row r="100" spans="2:13" x14ac:dyDescent="0.3">
      <c r="B100">
        <v>0.91291</v>
      </c>
      <c r="C100">
        <v>2.8236358899999998</v>
      </c>
      <c r="D100">
        <v>1.6958572974498598</v>
      </c>
      <c r="F100">
        <v>0.91291</v>
      </c>
      <c r="G100">
        <v>2.0565882100000001</v>
      </c>
      <c r="H100">
        <v>1.5330447550547575</v>
      </c>
      <c r="J100">
        <v>0.91291</v>
      </c>
      <c r="K100">
        <v>0.84852758000000006</v>
      </c>
      <c r="L100">
        <v>1.232669330245356</v>
      </c>
      <c r="M100">
        <f t="shared" si="1"/>
        <v>5.8485275799999998</v>
      </c>
    </row>
    <row r="101" spans="2:13" x14ac:dyDescent="0.3">
      <c r="B101">
        <v>0.91473000000000004</v>
      </c>
      <c r="C101">
        <v>3.9078797600000001</v>
      </c>
      <c r="D101">
        <v>1.8914408919366694</v>
      </c>
      <c r="F101">
        <v>0.91473000000000004</v>
      </c>
      <c r="G101">
        <v>1.4412661200000001</v>
      </c>
      <c r="H101">
        <v>1.3789634938793123</v>
      </c>
      <c r="J101">
        <v>0.91473000000000004</v>
      </c>
      <c r="K101">
        <v>3.0581480299999999</v>
      </c>
      <c r="L101">
        <v>1.7309676254373416</v>
      </c>
      <c r="M101">
        <f t="shared" si="1"/>
        <v>8.0581480299999999</v>
      </c>
    </row>
    <row r="102" spans="2:13" x14ac:dyDescent="0.3">
      <c r="B102">
        <v>0.91656000000000004</v>
      </c>
      <c r="C102">
        <v>2.8567354099999998</v>
      </c>
      <c r="D102">
        <v>1.9032172957685913</v>
      </c>
      <c r="F102">
        <v>0.91656000000000004</v>
      </c>
      <c r="G102">
        <v>-0.42325056999999999</v>
      </c>
      <c r="H102">
        <v>1.188943148607956</v>
      </c>
      <c r="J102">
        <v>0.91656000000000004</v>
      </c>
      <c r="K102">
        <v>2.1789895900000005</v>
      </c>
      <c r="L102">
        <v>1.7783035438502868</v>
      </c>
      <c r="M102">
        <f t="shared" si="1"/>
        <v>7.1789895900000005</v>
      </c>
    </row>
    <row r="103" spans="2:13" x14ac:dyDescent="0.3">
      <c r="B103">
        <v>0.91839000000000004</v>
      </c>
      <c r="C103">
        <v>-0.24983122000000035</v>
      </c>
      <c r="D103">
        <v>2.1733773005173109</v>
      </c>
      <c r="F103">
        <v>0.91839000000000004</v>
      </c>
      <c r="G103">
        <v>-1.24701672</v>
      </c>
      <c r="H103">
        <v>2.0145734118344927</v>
      </c>
      <c r="J103">
        <v>0.91839000000000004</v>
      </c>
      <c r="K103">
        <v>0.24520035999999967</v>
      </c>
      <c r="L103">
        <v>2.2472250423891138</v>
      </c>
      <c r="M103">
        <f t="shared" si="1"/>
        <v>5.2452003600000001</v>
      </c>
    </row>
    <row r="104" spans="2:13" x14ac:dyDescent="0.3">
      <c r="B104">
        <v>0.92022000000000004</v>
      </c>
      <c r="C104">
        <v>-0.6581916699999999</v>
      </c>
      <c r="D104">
        <v>2.0096943355930543</v>
      </c>
      <c r="F104">
        <v>0.92022000000000004</v>
      </c>
      <c r="G104">
        <v>2.1488599399999999</v>
      </c>
      <c r="H104">
        <v>2.4282549377735343</v>
      </c>
      <c r="J104">
        <v>0.92022000000000004</v>
      </c>
      <c r="K104">
        <v>-2.6564099999997204E-3</v>
      </c>
      <c r="L104">
        <v>2.1140259435187412</v>
      </c>
      <c r="M104">
        <f t="shared" si="1"/>
        <v>4.9973435899999998</v>
      </c>
    </row>
    <row r="105" spans="2:13" x14ac:dyDescent="0.3">
      <c r="B105">
        <v>0.92205999999999999</v>
      </c>
      <c r="C105">
        <v>3.9222459799999996</v>
      </c>
      <c r="D105">
        <v>2.6191566878367567</v>
      </c>
      <c r="F105">
        <v>0.92205999999999999</v>
      </c>
      <c r="G105">
        <v>-0.23685679000000004</v>
      </c>
      <c r="H105">
        <v>2.0331499887874189</v>
      </c>
      <c r="J105">
        <v>0.92205999999999999</v>
      </c>
      <c r="K105">
        <v>2.2813704799999996</v>
      </c>
      <c r="L105">
        <v>2.4039018148794362</v>
      </c>
      <c r="M105">
        <f t="shared" si="1"/>
        <v>7.2813704799999996</v>
      </c>
    </row>
    <row r="106" spans="2:13" x14ac:dyDescent="0.3">
      <c r="B106">
        <v>0.92390000000000005</v>
      </c>
      <c r="C106">
        <v>2.28116919</v>
      </c>
      <c r="D106">
        <v>2.0559954984608866</v>
      </c>
      <c r="F106">
        <v>0.92390000000000005</v>
      </c>
      <c r="G106">
        <v>2.1839235199999996</v>
      </c>
      <c r="H106">
        <v>2.0407389566557583</v>
      </c>
      <c r="J106">
        <v>0.92390000000000005</v>
      </c>
      <c r="K106">
        <v>1.4605566900000002</v>
      </c>
      <c r="L106">
        <v>1.9210115368186345</v>
      </c>
      <c r="M106">
        <f t="shared" si="1"/>
        <v>6.4605566900000007</v>
      </c>
    </row>
    <row r="107" spans="2:13" x14ac:dyDescent="0.3">
      <c r="B107">
        <v>0.92574999999999996</v>
      </c>
      <c r="C107">
        <v>1.37133851</v>
      </c>
      <c r="D107">
        <v>1.627251046280483</v>
      </c>
      <c r="F107">
        <v>0.92574999999999996</v>
      </c>
      <c r="G107">
        <v>2.01580329</v>
      </c>
      <c r="H107">
        <v>1.750368845705736</v>
      </c>
      <c r="J107">
        <v>0.92574999999999996</v>
      </c>
      <c r="K107">
        <v>1.8438618700000002</v>
      </c>
      <c r="L107">
        <v>1.7173650236189566</v>
      </c>
      <c r="M107">
        <f t="shared" si="1"/>
        <v>6.8438618700000005</v>
      </c>
    </row>
    <row r="108" spans="2:13" x14ac:dyDescent="0.3">
      <c r="B108">
        <v>0.92759999999999998</v>
      </c>
      <c r="C108">
        <v>1.8322779300000003</v>
      </c>
      <c r="D108">
        <v>1.673389906765349</v>
      </c>
      <c r="F108">
        <v>0.92759999999999998</v>
      </c>
      <c r="G108">
        <v>1.91630261</v>
      </c>
      <c r="H108">
        <v>1.6895080126666953</v>
      </c>
      <c r="J108">
        <v>0.92759999999999998</v>
      </c>
      <c r="K108">
        <v>1.3565784300000001</v>
      </c>
      <c r="L108">
        <v>1.5791620813315097</v>
      </c>
      <c r="M108">
        <f t="shared" si="1"/>
        <v>6.3565784299999999</v>
      </c>
    </row>
    <row r="109" spans="2:13" x14ac:dyDescent="0.3">
      <c r="B109">
        <v>0.92945</v>
      </c>
      <c r="C109">
        <v>1.8992045200000001</v>
      </c>
      <c r="D109">
        <v>1.4526524807119761</v>
      </c>
      <c r="F109">
        <v>0.92945</v>
      </c>
      <c r="G109">
        <v>1.8998626199999999</v>
      </c>
      <c r="H109">
        <v>1.4529395695455707</v>
      </c>
      <c r="J109">
        <v>0.92945</v>
      </c>
      <c r="K109">
        <v>2.9096382899999997</v>
      </c>
      <c r="L109">
        <v>1.6574222584819709</v>
      </c>
      <c r="M109">
        <f t="shared" si="1"/>
        <v>7.9096382900000002</v>
      </c>
    </row>
    <row r="110" spans="2:13" x14ac:dyDescent="0.3">
      <c r="B110">
        <v>0.93130999999999997</v>
      </c>
      <c r="C110">
        <v>2.9718304</v>
      </c>
      <c r="D110">
        <v>1.4044469548266525</v>
      </c>
      <c r="F110">
        <v>0.93130999999999997</v>
      </c>
      <c r="G110">
        <v>4.0615031000000004</v>
      </c>
      <c r="H110">
        <v>1.6303284004535359</v>
      </c>
      <c r="J110">
        <v>0.93130999999999997</v>
      </c>
      <c r="K110">
        <v>2.0468047399999998</v>
      </c>
      <c r="L110">
        <v>1.1786015738113056</v>
      </c>
      <c r="M110">
        <f t="shared" si="1"/>
        <v>7.0468047399999998</v>
      </c>
    </row>
    <row r="111" spans="2:13" x14ac:dyDescent="0.3">
      <c r="B111">
        <v>0.93317000000000005</v>
      </c>
      <c r="C111">
        <v>3.1132018000000001</v>
      </c>
      <c r="D111">
        <v>1.39312217</v>
      </c>
      <c r="F111">
        <v>0.93317000000000005</v>
      </c>
      <c r="G111">
        <v>2.20243776</v>
      </c>
      <c r="H111">
        <v>1.1719039899999999</v>
      </c>
      <c r="J111">
        <v>0.93317000000000005</v>
      </c>
      <c r="K111">
        <v>2.40346758</v>
      </c>
      <c r="L111">
        <v>1.22314911</v>
      </c>
      <c r="M111">
        <f t="shared" si="1"/>
        <v>7.40346758</v>
      </c>
    </row>
    <row r="112" spans="2:13" x14ac:dyDescent="0.3">
      <c r="B112">
        <v>0.93503000000000003</v>
      </c>
      <c r="C112">
        <v>3.0887549300000003</v>
      </c>
      <c r="D112">
        <v>1.6031491659293091</v>
      </c>
      <c r="F112">
        <v>0.93503000000000003</v>
      </c>
      <c r="G112">
        <v>0.25133169</v>
      </c>
      <c r="H112">
        <v>0.90302192756916178</v>
      </c>
      <c r="J112">
        <v>0.93503000000000003</v>
      </c>
      <c r="K112">
        <v>0.86670956999999993</v>
      </c>
      <c r="L112">
        <v>1.0929780286545159</v>
      </c>
      <c r="M112">
        <f t="shared" si="1"/>
        <v>5.8667095700000003</v>
      </c>
    </row>
    <row r="113" spans="2:13" x14ac:dyDescent="0.3">
      <c r="B113">
        <v>0.93689999999999996</v>
      </c>
      <c r="C113">
        <v>0.41883956</v>
      </c>
      <c r="D113">
        <v>1.004086562268782</v>
      </c>
      <c r="F113">
        <v>0.93689999999999996</v>
      </c>
      <c r="G113">
        <v>5.907900000000077E-4</v>
      </c>
      <c r="H113">
        <v>0.86698349183604162</v>
      </c>
      <c r="J113">
        <v>0.93689999999999996</v>
      </c>
      <c r="K113">
        <v>1.6680994600000001</v>
      </c>
      <c r="L113">
        <v>1.3313907250706789</v>
      </c>
      <c r="M113">
        <f t="shared" si="1"/>
        <v>6.6680994600000005</v>
      </c>
    </row>
    <row r="114" spans="2:13" x14ac:dyDescent="0.3">
      <c r="B114">
        <v>0.93876999999999999</v>
      </c>
      <c r="C114">
        <v>0.52471018000000003</v>
      </c>
      <c r="D114">
        <v>1.0290906912337459</v>
      </c>
      <c r="F114">
        <v>0.93876999999999999</v>
      </c>
      <c r="G114">
        <v>5.8619999999998118E-4</v>
      </c>
      <c r="H114">
        <v>0.86025126881476954</v>
      </c>
      <c r="J114">
        <v>0.93876999999999999</v>
      </c>
      <c r="K114">
        <v>1.29746732</v>
      </c>
      <c r="L114">
        <v>1.2360213764322545</v>
      </c>
      <c r="M114">
        <f t="shared" si="1"/>
        <v>6.29746732</v>
      </c>
    </row>
    <row r="115" spans="2:13" x14ac:dyDescent="0.3">
      <c r="B115">
        <v>0.94064999999999999</v>
      </c>
      <c r="C115">
        <v>1.6424910799999999</v>
      </c>
      <c r="D115">
        <v>1.0457212861780056</v>
      </c>
      <c r="F115">
        <v>0.94064999999999999</v>
      </c>
      <c r="G115">
        <v>3.1179701199999998</v>
      </c>
      <c r="H115">
        <v>1.4090470822095091</v>
      </c>
      <c r="J115">
        <v>0.94064999999999999</v>
      </c>
      <c r="K115">
        <v>2.24240007</v>
      </c>
      <c r="L115">
        <v>1.2057601200332593</v>
      </c>
      <c r="M115">
        <f t="shared" si="1"/>
        <v>7.2424000700000004</v>
      </c>
    </row>
    <row r="116" spans="2:13" x14ac:dyDescent="0.3">
      <c r="B116">
        <v>0.94252999999999998</v>
      </c>
      <c r="C116">
        <v>2.3113533099999999</v>
      </c>
      <c r="D116">
        <v>1.17720797</v>
      </c>
      <c r="F116">
        <v>0.94252999999999998</v>
      </c>
      <c r="G116">
        <v>1.0189962800000001</v>
      </c>
      <c r="H116">
        <v>0.78173753999999995</v>
      </c>
      <c r="J116">
        <v>0.94252999999999998</v>
      </c>
      <c r="K116">
        <v>1.36358552</v>
      </c>
      <c r="L116">
        <v>0.90351614000000002</v>
      </c>
      <c r="M116">
        <f t="shared" si="1"/>
        <v>6.36358552</v>
      </c>
    </row>
    <row r="117" spans="2:13" x14ac:dyDescent="0.3">
      <c r="B117">
        <v>0.94440999999999997</v>
      </c>
      <c r="C117">
        <v>0.84662171999999991</v>
      </c>
      <c r="D117">
        <v>0.70980359999999998</v>
      </c>
      <c r="F117">
        <v>0.94440999999999997</v>
      </c>
      <c r="G117">
        <v>1.1049221200000001</v>
      </c>
      <c r="H117">
        <v>0.81098714000000005</v>
      </c>
      <c r="J117">
        <v>0.94440999999999997</v>
      </c>
      <c r="K117">
        <v>1.6964656599999999</v>
      </c>
      <c r="L117">
        <v>1.00401622</v>
      </c>
      <c r="M117">
        <f t="shared" si="1"/>
        <v>6.6964656599999994</v>
      </c>
    </row>
    <row r="118" spans="2:13" x14ac:dyDescent="0.3">
      <c r="B118">
        <v>0.94630000000000003</v>
      </c>
      <c r="C118">
        <v>1.0957831599999999</v>
      </c>
      <c r="D118">
        <v>0.80454563000000001</v>
      </c>
      <c r="F118">
        <v>0.94630000000000003</v>
      </c>
      <c r="G118">
        <v>0.67434932999999997</v>
      </c>
      <c r="H118">
        <v>0.63122688000000005</v>
      </c>
      <c r="J118">
        <v>0.94630000000000003</v>
      </c>
      <c r="K118">
        <v>1.2622748799999999</v>
      </c>
      <c r="L118">
        <v>0.86285942000000004</v>
      </c>
      <c r="M118">
        <f t="shared" si="1"/>
        <v>6.2622748799999997</v>
      </c>
    </row>
    <row r="119" spans="2:13" x14ac:dyDescent="0.3">
      <c r="B119">
        <v>0.94818999999999998</v>
      </c>
      <c r="C119">
        <v>1.6727979000000002</v>
      </c>
      <c r="D119">
        <v>0.99043524000000005</v>
      </c>
      <c r="F119">
        <v>0.94818999999999998</v>
      </c>
      <c r="G119">
        <v>1.0873720200000001</v>
      </c>
      <c r="H119">
        <v>0.79863450000000002</v>
      </c>
      <c r="J119">
        <v>0.94818999999999998</v>
      </c>
      <c r="K119">
        <v>0.66899708000000002</v>
      </c>
      <c r="L119">
        <v>0.62588012999999998</v>
      </c>
      <c r="M119">
        <f t="shared" si="1"/>
        <v>5.6689970800000005</v>
      </c>
    </row>
    <row r="120" spans="2:13" x14ac:dyDescent="0.3">
      <c r="B120">
        <v>0.95008000000000004</v>
      </c>
      <c r="C120">
        <v>2.2415817099999997</v>
      </c>
      <c r="D120">
        <v>1.1424005500000001</v>
      </c>
      <c r="F120">
        <v>0.95008000000000004</v>
      </c>
      <c r="G120">
        <v>2.1577135199999997</v>
      </c>
      <c r="H120">
        <v>1.1209665499999999</v>
      </c>
      <c r="J120">
        <v>0.95008000000000004</v>
      </c>
      <c r="K120">
        <v>8.4284739999999997E-2</v>
      </c>
      <c r="L120">
        <v>0.22135548999999999</v>
      </c>
      <c r="M120">
        <f t="shared" si="1"/>
        <v>5.0842847400000002</v>
      </c>
    </row>
    <row r="121" spans="2:13" x14ac:dyDescent="0.3">
      <c r="B121">
        <v>0.95198000000000005</v>
      </c>
      <c r="C121">
        <v>0.83095264999999996</v>
      </c>
      <c r="D121">
        <v>0.69308502999999999</v>
      </c>
      <c r="F121">
        <v>0.95198000000000005</v>
      </c>
      <c r="G121">
        <v>0.83116177999999996</v>
      </c>
      <c r="H121">
        <v>0.69325946000000005</v>
      </c>
      <c r="J121">
        <v>0.95198000000000005</v>
      </c>
      <c r="K121">
        <v>0.49212008000000002</v>
      </c>
      <c r="L121">
        <v>0.53297718999999999</v>
      </c>
      <c r="M121">
        <f t="shared" si="1"/>
        <v>5.4921200800000003</v>
      </c>
    </row>
    <row r="122" spans="2:13" x14ac:dyDescent="0.3">
      <c r="B122">
        <v>0.95387999999999995</v>
      </c>
      <c r="C122">
        <v>1.5507655</v>
      </c>
      <c r="D122">
        <v>0.94351523000000004</v>
      </c>
      <c r="F122">
        <v>0.95387999999999995</v>
      </c>
      <c r="G122">
        <v>2.0399878299999998</v>
      </c>
      <c r="H122">
        <v>1.0822915900000001</v>
      </c>
      <c r="J122">
        <v>0.95387999999999995</v>
      </c>
      <c r="K122">
        <v>2.0364215799999998</v>
      </c>
      <c r="L122">
        <v>1.0803995500000001</v>
      </c>
      <c r="M122">
        <f t="shared" si="1"/>
        <v>7.0364215799999998</v>
      </c>
    </row>
    <row r="123" spans="2:13" x14ac:dyDescent="0.3">
      <c r="B123">
        <v>0.95579000000000003</v>
      </c>
      <c r="C123">
        <v>0.73959428999999999</v>
      </c>
      <c r="D123">
        <v>1.2351582942994146</v>
      </c>
      <c r="F123">
        <v>0.95579000000000003</v>
      </c>
      <c r="G123">
        <v>0.34003996000000003</v>
      </c>
      <c r="H123">
        <v>1.1393069111805771</v>
      </c>
      <c r="J123">
        <v>0.95579000000000003</v>
      </c>
      <c r="K123">
        <v>-0.14616090999999998</v>
      </c>
      <c r="L123">
        <v>1.0099259384180181</v>
      </c>
      <c r="M123">
        <f t="shared" si="1"/>
        <v>4.8538390900000001</v>
      </c>
    </row>
    <row r="124" spans="2:13" x14ac:dyDescent="0.3">
      <c r="B124">
        <v>0.95769000000000004</v>
      </c>
      <c r="C124">
        <v>8.5337120000000044E-2</v>
      </c>
      <c r="D124">
        <v>0.88546858969213726</v>
      </c>
      <c r="F124">
        <v>0.95769000000000004</v>
      </c>
      <c r="G124">
        <v>0.48139262000000005</v>
      </c>
      <c r="H124">
        <v>1.004225075856197</v>
      </c>
      <c r="J124">
        <v>0.95769000000000004</v>
      </c>
      <c r="K124">
        <v>1.35451842</v>
      </c>
      <c r="L124">
        <v>1.2251464857326013</v>
      </c>
      <c r="M124">
        <f t="shared" si="1"/>
        <v>6.3545184199999998</v>
      </c>
    </row>
    <row r="125" spans="2:13" x14ac:dyDescent="0.3">
      <c r="B125">
        <v>0.95960999999999996</v>
      </c>
      <c r="C125">
        <v>0.47712529000000004</v>
      </c>
      <c r="D125">
        <v>0.94841953410636548</v>
      </c>
      <c r="F125">
        <v>0.95960999999999996</v>
      </c>
      <c r="G125">
        <v>0.56240261999999996</v>
      </c>
      <c r="H125">
        <v>0.97345752640211558</v>
      </c>
      <c r="J125">
        <v>0.95960999999999996</v>
      </c>
      <c r="K125">
        <v>0.73017287999999991</v>
      </c>
      <c r="L125">
        <v>1.0201612497636325</v>
      </c>
      <c r="M125">
        <f t="shared" si="1"/>
        <v>5.7301728799999996</v>
      </c>
    </row>
    <row r="126" spans="2:13" x14ac:dyDescent="0.3">
      <c r="B126">
        <v>0.96152000000000004</v>
      </c>
      <c r="C126">
        <v>8.5178069999999995E-2</v>
      </c>
      <c r="D126">
        <v>0.37761489695470241</v>
      </c>
      <c r="F126">
        <v>0.96152000000000004</v>
      </c>
      <c r="G126">
        <v>8.5220909999999997E-2</v>
      </c>
      <c r="H126">
        <v>0.37767828295807587</v>
      </c>
      <c r="J126">
        <v>0.96152000000000004</v>
      </c>
      <c r="K126">
        <v>0.55709365</v>
      </c>
      <c r="L126">
        <v>0.63695111625764811</v>
      </c>
      <c r="M126">
        <f t="shared" si="1"/>
        <v>5.5570936499999997</v>
      </c>
    </row>
    <row r="127" spans="2:13" x14ac:dyDescent="0.3">
      <c r="B127">
        <v>0.96343999999999996</v>
      </c>
      <c r="C127">
        <v>1.87640918</v>
      </c>
      <c r="D127">
        <v>1.0205178699999999</v>
      </c>
      <c r="F127">
        <v>0.96343999999999996</v>
      </c>
      <c r="G127">
        <v>1.4076610700000001</v>
      </c>
      <c r="H127">
        <v>0.88401682999999998</v>
      </c>
      <c r="J127">
        <v>0.96343999999999996</v>
      </c>
      <c r="K127">
        <v>2.4271151199999998</v>
      </c>
      <c r="L127">
        <v>1.15978297</v>
      </c>
      <c r="M127">
        <f t="shared" si="1"/>
        <v>7.4271151199999998</v>
      </c>
    </row>
    <row r="128" spans="2:13" x14ac:dyDescent="0.3">
      <c r="B128">
        <v>0.96536999999999995</v>
      </c>
      <c r="C128">
        <v>2.6684543299999999</v>
      </c>
      <c r="D128">
        <v>1.21305325</v>
      </c>
      <c r="F128">
        <v>0.96536999999999995</v>
      </c>
      <c r="G128">
        <v>0.72168483999999999</v>
      </c>
      <c r="H128">
        <v>0.63092598</v>
      </c>
      <c r="J128">
        <v>0.96536999999999995</v>
      </c>
      <c r="K128">
        <v>1.3556049400000001</v>
      </c>
      <c r="L128">
        <v>0.86395524999999995</v>
      </c>
      <c r="M128">
        <f t="shared" si="1"/>
        <v>6.3556049400000001</v>
      </c>
    </row>
    <row r="129" spans="2:13" x14ac:dyDescent="0.3">
      <c r="B129">
        <v>0.96730000000000005</v>
      </c>
      <c r="C129">
        <v>2.27484464</v>
      </c>
      <c r="D129">
        <v>1.3236037742761815</v>
      </c>
      <c r="F129">
        <v>0.96730000000000005</v>
      </c>
      <c r="G129">
        <v>0.54783724999999994</v>
      </c>
      <c r="H129">
        <v>0.89765880964229816</v>
      </c>
      <c r="J129">
        <v>0.96730000000000005</v>
      </c>
      <c r="K129">
        <v>-0.29068658000000003</v>
      </c>
      <c r="L129">
        <v>0.58827025145540357</v>
      </c>
      <c r="M129">
        <f t="shared" si="1"/>
        <v>4.70931342</v>
      </c>
    </row>
    <row r="130" spans="2:13" x14ac:dyDescent="0.3">
      <c r="B130">
        <v>0.96923000000000004</v>
      </c>
      <c r="C130">
        <v>1.2589434900000001</v>
      </c>
      <c r="D130">
        <v>0.88239332103147916</v>
      </c>
      <c r="F130">
        <v>0.96923000000000004</v>
      </c>
      <c r="G130">
        <v>1.46062716</v>
      </c>
      <c r="H130">
        <v>0.9426784876266846</v>
      </c>
      <c r="J130">
        <v>0.96923000000000004</v>
      </c>
      <c r="K130">
        <v>1.7444185800000001</v>
      </c>
      <c r="L130">
        <v>1.0205186387000922</v>
      </c>
      <c r="M130">
        <f t="shared" si="1"/>
        <v>6.7444185799999996</v>
      </c>
    </row>
    <row r="131" spans="2:13" x14ac:dyDescent="0.3">
      <c r="B131">
        <v>0.97116999999999998</v>
      </c>
      <c r="C131">
        <v>-0.28282461999999997</v>
      </c>
      <c r="D131">
        <v>0.58179538554264365</v>
      </c>
      <c r="F131">
        <v>0.97116999999999998</v>
      </c>
      <c r="G131">
        <v>1.1673661200000001</v>
      </c>
      <c r="H131">
        <v>1.0599083803156011</v>
      </c>
      <c r="J131">
        <v>0.97116999999999998</v>
      </c>
      <c r="K131">
        <v>0.34217955000000005</v>
      </c>
      <c r="L131">
        <v>0.82221093026298908</v>
      </c>
      <c r="M131">
        <f t="shared" ref="M131:M194" si="2">K131+$N$1</f>
        <v>5.34217955</v>
      </c>
    </row>
    <row r="132" spans="2:13" x14ac:dyDescent="0.3">
      <c r="B132">
        <v>0.97311000000000003</v>
      </c>
      <c r="C132">
        <v>0.36539059999999995</v>
      </c>
      <c r="D132">
        <v>0.53739369899436107</v>
      </c>
      <c r="F132">
        <v>0.97311000000000003</v>
      </c>
      <c r="G132">
        <v>1.5259431600000002</v>
      </c>
      <c r="H132">
        <v>0.95558269691016084</v>
      </c>
      <c r="J132">
        <v>0.97311000000000003</v>
      </c>
      <c r="K132">
        <v>0.4504842</v>
      </c>
      <c r="L132">
        <v>0.57803314388794647</v>
      </c>
      <c r="M132">
        <f t="shared" si="2"/>
        <v>5.4504842</v>
      </c>
    </row>
    <row r="133" spans="2:13" x14ac:dyDescent="0.3">
      <c r="B133">
        <v>0.97504999999999997</v>
      </c>
      <c r="C133">
        <v>0.98203802000000007</v>
      </c>
      <c r="D133">
        <v>1.0015957560088971</v>
      </c>
      <c r="F133">
        <v>0.97504999999999997</v>
      </c>
      <c r="G133">
        <v>0.25860142000000003</v>
      </c>
      <c r="H133">
        <v>0.78523109747378905</v>
      </c>
      <c r="J133">
        <v>0.97504999999999997</v>
      </c>
      <c r="K133">
        <v>0.53272640999999998</v>
      </c>
      <c r="L133">
        <v>0.87306216335422726</v>
      </c>
      <c r="M133">
        <f t="shared" si="2"/>
        <v>5.5327264100000004</v>
      </c>
    </row>
    <row r="134" spans="2:13" x14ac:dyDescent="0.3">
      <c r="B134">
        <v>0.97699999999999998</v>
      </c>
      <c r="C134">
        <v>1.9504778200000001</v>
      </c>
      <c r="D134">
        <v>1.0620042987023885</v>
      </c>
      <c r="F134">
        <v>0.97699999999999998</v>
      </c>
      <c r="G134">
        <v>1.77859849</v>
      </c>
      <c r="H134">
        <v>1.0182217053573592</v>
      </c>
      <c r="J134">
        <v>0.97699999999999998</v>
      </c>
      <c r="K134">
        <v>1.4175323500000001</v>
      </c>
      <c r="L134">
        <v>0.91841155570354649</v>
      </c>
      <c r="M134">
        <f t="shared" si="2"/>
        <v>6.4175323500000001</v>
      </c>
    </row>
    <row r="135" spans="2:13" x14ac:dyDescent="0.3">
      <c r="B135">
        <v>0.97894999999999999</v>
      </c>
      <c r="C135">
        <v>0.78682761999999995</v>
      </c>
      <c r="D135">
        <v>0.93875798440795688</v>
      </c>
      <c r="F135">
        <v>0.97894999999999999</v>
      </c>
      <c r="G135">
        <v>2.11122129</v>
      </c>
      <c r="H135">
        <v>1.2574460414822779</v>
      </c>
      <c r="J135">
        <v>0.97894999999999999</v>
      </c>
      <c r="K135">
        <v>0.6988032500000001</v>
      </c>
      <c r="L135">
        <v>0.91316459080447321</v>
      </c>
      <c r="M135">
        <f t="shared" si="2"/>
        <v>5.6988032500000001</v>
      </c>
    </row>
    <row r="136" spans="2:13" x14ac:dyDescent="0.3">
      <c r="B136">
        <v>0.98089999999999999</v>
      </c>
      <c r="C136">
        <v>0.52456212000000002</v>
      </c>
      <c r="D136">
        <v>0.60512963329022196</v>
      </c>
      <c r="F136">
        <v>0.98089999999999999</v>
      </c>
      <c r="G136">
        <v>0.34600729999999996</v>
      </c>
      <c r="H136">
        <v>0.52198825440154972</v>
      </c>
      <c r="J136">
        <v>0.98089999999999999</v>
      </c>
      <c r="K136">
        <v>0.96103313999999995</v>
      </c>
      <c r="L136">
        <v>0.77108322538187446</v>
      </c>
      <c r="M136">
        <f t="shared" si="2"/>
        <v>5.9610331399999996</v>
      </c>
    </row>
    <row r="137" spans="2:13" x14ac:dyDescent="0.3">
      <c r="B137">
        <v>0.98285999999999996</v>
      </c>
      <c r="C137">
        <v>8.6914680000000022E-2</v>
      </c>
      <c r="D137">
        <v>0.70642481753205766</v>
      </c>
      <c r="F137">
        <v>0.98285999999999996</v>
      </c>
      <c r="G137">
        <v>0.87041435999999994</v>
      </c>
      <c r="H137">
        <v>0.95304755028428334</v>
      </c>
      <c r="J137">
        <v>0.98285999999999996</v>
      </c>
      <c r="K137">
        <v>0.17260927000000004</v>
      </c>
      <c r="L137">
        <v>0.73709262691389899</v>
      </c>
      <c r="M137">
        <f t="shared" si="2"/>
        <v>5.1726092699999997</v>
      </c>
    </row>
    <row r="138" spans="2:13" x14ac:dyDescent="0.3">
      <c r="B138">
        <v>0.98482999999999998</v>
      </c>
      <c r="C138">
        <v>0.43185144999999997</v>
      </c>
      <c r="D138">
        <v>0.56052912103295804</v>
      </c>
      <c r="F138">
        <v>0.98482999999999998</v>
      </c>
      <c r="G138">
        <v>0.60553087999999999</v>
      </c>
      <c r="H138">
        <v>0.63596716803270315</v>
      </c>
      <c r="J138">
        <v>0.98482999999999998</v>
      </c>
      <c r="K138">
        <v>1.7245050899999999</v>
      </c>
      <c r="L138">
        <v>0.99191998864527975</v>
      </c>
      <c r="M138">
        <f t="shared" si="2"/>
        <v>6.7245050900000001</v>
      </c>
    </row>
    <row r="139" spans="2:13" x14ac:dyDescent="0.3">
      <c r="B139">
        <v>0.98678999999999994</v>
      </c>
      <c r="C139">
        <v>1.8018815699999999</v>
      </c>
      <c r="D139">
        <v>0.96450926000000003</v>
      </c>
      <c r="F139">
        <v>0.98678999999999994</v>
      </c>
      <c r="G139">
        <v>0.51577704999999996</v>
      </c>
      <c r="H139">
        <v>0.51609413999999998</v>
      </c>
      <c r="J139">
        <v>0.98678999999999994</v>
      </c>
      <c r="K139">
        <v>0.77519263999999999</v>
      </c>
      <c r="L139">
        <v>0.63215387000000001</v>
      </c>
      <c r="M139">
        <f t="shared" si="2"/>
        <v>5.7751926400000002</v>
      </c>
    </row>
    <row r="140" spans="2:13" x14ac:dyDescent="0.3">
      <c r="B140">
        <v>0.98877000000000004</v>
      </c>
      <c r="C140">
        <v>0.34852141000000003</v>
      </c>
      <c r="D140">
        <v>0.78464725588977791</v>
      </c>
      <c r="F140">
        <v>0.98877000000000004</v>
      </c>
      <c r="G140">
        <v>0.51334632999999996</v>
      </c>
      <c r="H140">
        <v>0.83691094271823241</v>
      </c>
      <c r="J140">
        <v>0.98877000000000004</v>
      </c>
      <c r="K140">
        <v>2.2121649999999997</v>
      </c>
      <c r="L140">
        <v>1.2531993709236593</v>
      </c>
      <c r="M140">
        <f t="shared" si="2"/>
        <v>7.2121649999999997</v>
      </c>
    </row>
    <row r="141" spans="2:13" x14ac:dyDescent="0.3">
      <c r="B141">
        <v>0.99073999999999995</v>
      </c>
      <c r="C141">
        <v>1.2684633599999999</v>
      </c>
      <c r="D141">
        <v>0.85830462569874744</v>
      </c>
      <c r="F141">
        <v>0.99073999999999995</v>
      </c>
      <c r="G141">
        <v>1.35603297</v>
      </c>
      <c r="H141">
        <v>0.88407484158051375</v>
      </c>
      <c r="J141">
        <v>0.99073999999999995</v>
      </c>
      <c r="K141">
        <v>0.85747881999999997</v>
      </c>
      <c r="L141">
        <v>0.72532889806606016</v>
      </c>
      <c r="M141">
        <f t="shared" si="2"/>
        <v>5.8574788199999999</v>
      </c>
    </row>
    <row r="142" spans="2:13" x14ac:dyDescent="0.3">
      <c r="B142">
        <v>0.99272000000000005</v>
      </c>
      <c r="C142">
        <v>0.68194646999999997</v>
      </c>
      <c r="D142">
        <v>0.58849969999999996</v>
      </c>
      <c r="F142">
        <v>0.99272000000000005</v>
      </c>
      <c r="G142">
        <v>1.5220850500000001</v>
      </c>
      <c r="H142">
        <v>0.87931647000000002</v>
      </c>
      <c r="J142">
        <v>0.99272000000000005</v>
      </c>
      <c r="K142">
        <v>1.34497328</v>
      </c>
      <c r="L142">
        <v>0.82585277000000001</v>
      </c>
      <c r="M142">
        <f t="shared" si="2"/>
        <v>6.3449732799999996</v>
      </c>
    </row>
    <row r="143" spans="2:13" x14ac:dyDescent="0.3">
      <c r="B143">
        <v>0.99470000000000003</v>
      </c>
      <c r="C143">
        <v>0.50448779999999993</v>
      </c>
      <c r="D143">
        <v>0.50479795000000005</v>
      </c>
      <c r="F143">
        <v>0.99470000000000003</v>
      </c>
      <c r="G143">
        <v>0.67966631</v>
      </c>
      <c r="H143">
        <v>0.58599615000000005</v>
      </c>
      <c r="J143">
        <v>0.99470000000000003</v>
      </c>
      <c r="K143">
        <v>4.00935694</v>
      </c>
      <c r="L143">
        <v>1.4220154199999999</v>
      </c>
      <c r="M143">
        <f t="shared" si="2"/>
        <v>9.00935694</v>
      </c>
    </row>
    <row r="144" spans="2:13" x14ac:dyDescent="0.3">
      <c r="B144">
        <v>0.99668999999999996</v>
      </c>
      <c r="C144">
        <v>0.91588658000000001</v>
      </c>
      <c r="D144">
        <v>0.67832711000000001</v>
      </c>
      <c r="F144">
        <v>0.99668999999999996</v>
      </c>
      <c r="G144">
        <v>0.91611708999999997</v>
      </c>
      <c r="H144">
        <v>0.67849782000000003</v>
      </c>
      <c r="J144">
        <v>0.99668999999999996</v>
      </c>
      <c r="K144">
        <v>0.78766115999999997</v>
      </c>
      <c r="L144">
        <v>0.62858316000000003</v>
      </c>
      <c r="M144">
        <f t="shared" si="2"/>
        <v>5.7876611599999999</v>
      </c>
    </row>
    <row r="145" spans="2:13" x14ac:dyDescent="0.3">
      <c r="B145">
        <v>0.99868000000000001</v>
      </c>
      <c r="C145">
        <v>0.17587767000000004</v>
      </c>
      <c r="D145">
        <v>0.70602357891938827</v>
      </c>
      <c r="F145">
        <v>0.99868000000000001</v>
      </c>
      <c r="G145">
        <v>1.8215652499999999</v>
      </c>
      <c r="H145">
        <v>1.1493823396597027</v>
      </c>
      <c r="J145">
        <v>0.99868000000000001</v>
      </c>
      <c r="K145">
        <v>0.41034313000000006</v>
      </c>
      <c r="L145">
        <v>0.78422855313324469</v>
      </c>
      <c r="M145">
        <f t="shared" si="2"/>
        <v>5.4103431300000002</v>
      </c>
    </row>
    <row r="146" spans="2:13" x14ac:dyDescent="0.3">
      <c r="B146">
        <v>1.00068</v>
      </c>
      <c r="C146">
        <v>1.22547815</v>
      </c>
      <c r="D146">
        <v>0.83450423838609078</v>
      </c>
      <c r="F146">
        <v>1.00068</v>
      </c>
      <c r="G146">
        <v>1.16905642</v>
      </c>
      <c r="H146">
        <v>0.81762586670152015</v>
      </c>
      <c r="J146">
        <v>1.00068</v>
      </c>
      <c r="K146">
        <v>0.90345360000000008</v>
      </c>
      <c r="L146">
        <v>0.73185276457293325</v>
      </c>
      <c r="M146">
        <f t="shared" si="2"/>
        <v>5.9034535999999997</v>
      </c>
    </row>
    <row r="147" spans="2:13" x14ac:dyDescent="0.3">
      <c r="B147">
        <v>1.00267</v>
      </c>
      <c r="C147">
        <v>-0.14089391000000007</v>
      </c>
      <c r="D147">
        <v>0.85541275340989709</v>
      </c>
      <c r="F147">
        <v>1.00267</v>
      </c>
      <c r="G147">
        <v>0.58276315999999995</v>
      </c>
      <c r="H147">
        <v>1.0438669385786719</v>
      </c>
      <c r="J147">
        <v>1.00267</v>
      </c>
      <c r="K147">
        <v>1.79557352</v>
      </c>
      <c r="L147">
        <v>1.2988965156082373</v>
      </c>
      <c r="M147">
        <f t="shared" si="2"/>
        <v>6.7955735199999996</v>
      </c>
    </row>
    <row r="148" spans="2:13" x14ac:dyDescent="0.3">
      <c r="B148">
        <v>1.00468</v>
      </c>
      <c r="C148">
        <v>-0.49073080000000002</v>
      </c>
      <c r="D148">
        <v>0.57259630045332854</v>
      </c>
      <c r="F148">
        <v>1.00468</v>
      </c>
      <c r="G148">
        <v>0.49182566999999999</v>
      </c>
      <c r="H148">
        <v>0.90064911498996203</v>
      </c>
      <c r="J148">
        <v>1.00468</v>
      </c>
      <c r="K148">
        <v>1.15651708</v>
      </c>
      <c r="L148">
        <v>1.0661234483922157</v>
      </c>
      <c r="M148">
        <f t="shared" si="2"/>
        <v>6.1565170800000004</v>
      </c>
    </row>
    <row r="149" spans="2:13" x14ac:dyDescent="0.3">
      <c r="B149">
        <v>1.00668</v>
      </c>
      <c r="C149">
        <v>0.31192344999999999</v>
      </c>
      <c r="D149">
        <v>0.48878695752080709</v>
      </c>
      <c r="F149">
        <v>1.00668</v>
      </c>
      <c r="G149">
        <v>2.4902865200000002</v>
      </c>
      <c r="H149">
        <v>1.1422685262007557</v>
      </c>
      <c r="J149">
        <v>1.00668</v>
      </c>
      <c r="K149">
        <v>0.97556716999999993</v>
      </c>
      <c r="L149">
        <v>0.7501702005932751</v>
      </c>
      <c r="M149">
        <f t="shared" si="2"/>
        <v>5.9755671699999997</v>
      </c>
    </row>
    <row r="150" spans="2:13" x14ac:dyDescent="0.3">
      <c r="B150">
        <v>1.0086999999999999</v>
      </c>
      <c r="C150">
        <v>8.8477549999999988E-2</v>
      </c>
      <c r="D150">
        <v>0.20748779000000001</v>
      </c>
      <c r="F150">
        <v>1.0086999999999999</v>
      </c>
      <c r="G150">
        <v>1.7238057</v>
      </c>
      <c r="H150">
        <v>0.91595641000000005</v>
      </c>
      <c r="J150">
        <v>1.0086999999999999</v>
      </c>
      <c r="K150">
        <v>0.17669019999999999</v>
      </c>
      <c r="L150">
        <v>0.29299279</v>
      </c>
      <c r="M150">
        <f t="shared" si="2"/>
        <v>5.1766902000000004</v>
      </c>
    </row>
    <row r="151" spans="2:13" x14ac:dyDescent="0.3">
      <c r="B151">
        <v>1.01071</v>
      </c>
      <c r="C151">
        <v>8.4379999999995015E-4</v>
      </c>
      <c r="D151">
        <v>1.0704313028664207</v>
      </c>
      <c r="F151">
        <v>1.01071</v>
      </c>
      <c r="G151">
        <v>-0.52281453999999994</v>
      </c>
      <c r="H151">
        <v>0.94468944954293632</v>
      </c>
      <c r="J151">
        <v>1.01071</v>
      </c>
      <c r="K151">
        <v>1.5760074800000001</v>
      </c>
      <c r="L151">
        <v>1.3806692602726336</v>
      </c>
      <c r="M151">
        <f t="shared" si="2"/>
        <v>6.5760074800000003</v>
      </c>
    </row>
    <row r="152" spans="2:13" x14ac:dyDescent="0.3">
      <c r="B152">
        <v>1.0127299999999999</v>
      </c>
      <c r="C152">
        <v>0.78453693999999996</v>
      </c>
      <c r="D152">
        <v>0.79614558187187701</v>
      </c>
      <c r="F152">
        <v>1.0127299999999999</v>
      </c>
      <c r="G152">
        <v>0.21500883000000001</v>
      </c>
      <c r="H152">
        <v>0.59973049093814845</v>
      </c>
      <c r="J152">
        <v>1.0127299999999999</v>
      </c>
      <c r="K152">
        <v>1.9205571399999999</v>
      </c>
      <c r="L152">
        <v>1.0859414044474642</v>
      </c>
      <c r="M152">
        <f t="shared" si="2"/>
        <v>6.9205571399999997</v>
      </c>
    </row>
    <row r="153" spans="2:13" x14ac:dyDescent="0.3">
      <c r="B153">
        <v>1.01475</v>
      </c>
      <c r="C153">
        <v>0.17800749000000002</v>
      </c>
      <c r="D153">
        <v>0.67679658838404511</v>
      </c>
      <c r="F153">
        <v>1.01475</v>
      </c>
      <c r="G153">
        <v>1.25819853</v>
      </c>
      <c r="H153">
        <v>0.98775722840503721</v>
      </c>
      <c r="J153">
        <v>1.01475</v>
      </c>
      <c r="K153">
        <v>1.5215143600000001</v>
      </c>
      <c r="L153">
        <v>1.0489156626950449</v>
      </c>
      <c r="M153">
        <f t="shared" si="2"/>
        <v>6.5215143600000003</v>
      </c>
    </row>
    <row r="154" spans="2:13" x14ac:dyDescent="0.3">
      <c r="B154">
        <v>1.01678</v>
      </c>
      <c r="C154">
        <v>3.390500000000074E-4</v>
      </c>
      <c r="D154">
        <v>0.67324881176018392</v>
      </c>
      <c r="F154">
        <v>1.01678</v>
      </c>
      <c r="G154">
        <v>1.0415827799999999</v>
      </c>
      <c r="H154">
        <v>0.9744847857990474</v>
      </c>
      <c r="J154">
        <v>1.01678</v>
      </c>
      <c r="K154">
        <v>0.26619805999999996</v>
      </c>
      <c r="L154">
        <v>0.76119791483450028</v>
      </c>
      <c r="M154">
        <f t="shared" si="2"/>
        <v>5.2661980599999998</v>
      </c>
    </row>
    <row r="155" spans="2:13" x14ac:dyDescent="0.3">
      <c r="B155">
        <v>1.01881</v>
      </c>
      <c r="C155">
        <v>8.8493999999994521E-4</v>
      </c>
      <c r="D155">
        <v>1.0848706010300324</v>
      </c>
      <c r="F155">
        <v>1.01881</v>
      </c>
      <c r="G155">
        <v>-0.58945955999999999</v>
      </c>
      <c r="H155">
        <v>0.94718567224240113</v>
      </c>
      <c r="J155">
        <v>1.01881</v>
      </c>
      <c r="K155">
        <v>-0.76856015000000011</v>
      </c>
      <c r="L155">
        <v>0.90102287102548473</v>
      </c>
      <c r="M155">
        <f t="shared" si="2"/>
        <v>4.2314398500000001</v>
      </c>
    </row>
    <row r="156" spans="2:13" x14ac:dyDescent="0.3">
      <c r="B156">
        <v>1.02085</v>
      </c>
      <c r="C156">
        <v>1.5274505600000001</v>
      </c>
      <c r="D156">
        <v>0.98622446810196274</v>
      </c>
      <c r="F156">
        <v>1.02085</v>
      </c>
      <c r="G156">
        <v>2.1132082800000003</v>
      </c>
      <c r="H156">
        <v>1.1176681743711696</v>
      </c>
      <c r="J156">
        <v>1.02085</v>
      </c>
      <c r="K156">
        <v>1.7278029500000001</v>
      </c>
      <c r="L156">
        <v>1.0323382097572298</v>
      </c>
      <c r="M156">
        <f t="shared" si="2"/>
        <v>6.7278029500000001</v>
      </c>
    </row>
    <row r="157" spans="2:13" x14ac:dyDescent="0.3">
      <c r="B157">
        <v>1.02288</v>
      </c>
      <c r="C157">
        <v>1.8745643100000002</v>
      </c>
      <c r="D157">
        <v>0.93785836</v>
      </c>
      <c r="F157">
        <v>1.02288</v>
      </c>
      <c r="G157">
        <v>2.81255414</v>
      </c>
      <c r="H157">
        <v>1.1489263000000001</v>
      </c>
      <c r="J157">
        <v>1.02288</v>
      </c>
      <c r="K157">
        <v>3.4758510899999999</v>
      </c>
      <c r="L157">
        <v>1.2761224900000001</v>
      </c>
      <c r="M157">
        <f t="shared" si="2"/>
        <v>8.475851089999999</v>
      </c>
    </row>
    <row r="158" spans="2:13" x14ac:dyDescent="0.3">
      <c r="B158">
        <v>1.0249299999999999</v>
      </c>
      <c r="C158">
        <v>1.86528155</v>
      </c>
      <c r="D158">
        <v>1.1055175355757099</v>
      </c>
      <c r="F158">
        <v>1.0249299999999999</v>
      </c>
      <c r="G158">
        <v>1.6679637700000001</v>
      </c>
      <c r="H158">
        <v>1.0631538024350928</v>
      </c>
      <c r="J158">
        <v>1.0249299999999999</v>
      </c>
      <c r="K158">
        <v>3.3479314799999997</v>
      </c>
      <c r="L158">
        <v>1.3826449087899415</v>
      </c>
      <c r="M158">
        <f t="shared" si="2"/>
        <v>8.3479314799999997</v>
      </c>
    </row>
    <row r="159" spans="2:13" x14ac:dyDescent="0.3">
      <c r="B159">
        <v>1.0269699999999999</v>
      </c>
      <c r="C159">
        <v>2.23017485</v>
      </c>
      <c r="D159">
        <v>1.210897329881069</v>
      </c>
      <c r="F159">
        <v>1.0269699999999999</v>
      </c>
      <c r="G159">
        <v>0.26928520999999994</v>
      </c>
      <c r="H159">
        <v>0.74539133735587515</v>
      </c>
      <c r="J159">
        <v>1.0269699999999999</v>
      </c>
      <c r="K159">
        <v>2.1207740299999998</v>
      </c>
      <c r="L159">
        <v>1.1889758370385841</v>
      </c>
      <c r="M159">
        <f t="shared" si="2"/>
        <v>7.1207740299999998</v>
      </c>
    </row>
    <row r="160" spans="2:13" x14ac:dyDescent="0.3">
      <c r="B160">
        <v>1.0290299999999999</v>
      </c>
      <c r="C160">
        <v>0.44885290999999999</v>
      </c>
      <c r="D160">
        <v>0.79594519868300406</v>
      </c>
      <c r="F160">
        <v>1.0290299999999999</v>
      </c>
      <c r="G160">
        <v>0.37237535999999999</v>
      </c>
      <c r="H160">
        <v>0.77348866581269815</v>
      </c>
      <c r="J160">
        <v>1.0290299999999999</v>
      </c>
      <c r="K160">
        <v>1.47176069</v>
      </c>
      <c r="L160">
        <v>1.0511359639541604</v>
      </c>
      <c r="M160">
        <f t="shared" si="2"/>
        <v>6.47176069</v>
      </c>
    </row>
    <row r="161" spans="2:13" x14ac:dyDescent="0.3">
      <c r="B161">
        <v>1.03108</v>
      </c>
      <c r="C161">
        <v>1.4776616600000001</v>
      </c>
      <c r="D161">
        <v>0.87287301861863342</v>
      </c>
      <c r="F161">
        <v>1.03108</v>
      </c>
      <c r="G161">
        <v>0.45941941999999997</v>
      </c>
      <c r="H161">
        <v>0.5420344722295648</v>
      </c>
      <c r="J161">
        <v>1.03108</v>
      </c>
      <c r="K161">
        <v>0.63782613999999993</v>
      </c>
      <c r="L161">
        <v>0.61258898260340011</v>
      </c>
      <c r="M161">
        <f t="shared" si="2"/>
        <v>5.6378261399999996</v>
      </c>
    </row>
    <row r="162" spans="2:13" x14ac:dyDescent="0.3">
      <c r="B162">
        <v>1.0331399999999999</v>
      </c>
      <c r="C162">
        <v>1.0936852799999999</v>
      </c>
      <c r="D162">
        <v>0.70734299</v>
      </c>
      <c r="F162">
        <v>1.0331399999999999</v>
      </c>
      <c r="G162">
        <v>2.2924115899999999</v>
      </c>
      <c r="H162">
        <v>1.0242001000000001</v>
      </c>
      <c r="J162">
        <v>1.0331399999999999</v>
      </c>
      <c r="K162">
        <v>0.82266440000000007</v>
      </c>
      <c r="L162">
        <v>0.61301333999999996</v>
      </c>
      <c r="M162">
        <f t="shared" si="2"/>
        <v>5.8226643999999999</v>
      </c>
    </row>
    <row r="163" spans="2:13" x14ac:dyDescent="0.3">
      <c r="B163">
        <v>1.03521</v>
      </c>
      <c r="C163">
        <v>2.0032929099999999</v>
      </c>
      <c r="D163">
        <v>1.115095647000103</v>
      </c>
      <c r="F163">
        <v>1.03521</v>
      </c>
      <c r="G163">
        <v>0.17603795999999997</v>
      </c>
      <c r="H163">
        <v>0.64168033259531487</v>
      </c>
      <c r="J163">
        <v>1.03521</v>
      </c>
      <c r="K163">
        <v>1.6357034100000001</v>
      </c>
      <c r="L163">
        <v>1.0367028324813896</v>
      </c>
      <c r="M163">
        <f t="shared" si="2"/>
        <v>6.6357034099999996</v>
      </c>
    </row>
    <row r="164" spans="2:13" x14ac:dyDescent="0.3">
      <c r="B164">
        <v>1.0372699999999999</v>
      </c>
      <c r="C164">
        <v>1.17523825</v>
      </c>
      <c r="D164">
        <v>0.78349495073212272</v>
      </c>
      <c r="F164">
        <v>1.0372699999999999</v>
      </c>
      <c r="G164">
        <v>2.0837816500000002</v>
      </c>
      <c r="H164">
        <v>1.0127251584653874</v>
      </c>
      <c r="J164">
        <v>1.0372699999999999</v>
      </c>
      <c r="K164">
        <v>2.1683641800000002</v>
      </c>
      <c r="L164">
        <v>1.0306030242205459</v>
      </c>
      <c r="M164">
        <f t="shared" si="2"/>
        <v>7.1683641800000002</v>
      </c>
    </row>
    <row r="165" spans="2:13" x14ac:dyDescent="0.3">
      <c r="B165">
        <v>1.03935</v>
      </c>
      <c r="C165">
        <v>3.4193321600000002</v>
      </c>
      <c r="D165">
        <v>1.24137534</v>
      </c>
      <c r="F165">
        <v>1.03935</v>
      </c>
      <c r="G165">
        <v>2.3414572800000002</v>
      </c>
      <c r="H165">
        <v>1.0273779300000001</v>
      </c>
      <c r="J165">
        <v>1.03935</v>
      </c>
      <c r="K165">
        <v>1.8879148799999999</v>
      </c>
      <c r="L165">
        <v>0.92171864999999997</v>
      </c>
      <c r="M165">
        <f t="shared" si="2"/>
        <v>6.8879148800000003</v>
      </c>
    </row>
    <row r="166" spans="2:13" x14ac:dyDescent="0.3">
      <c r="B166">
        <v>1.04142</v>
      </c>
      <c r="C166">
        <v>1.17076588</v>
      </c>
      <c r="D166">
        <v>0.72458929000000005</v>
      </c>
      <c r="F166">
        <v>1.04142</v>
      </c>
      <c r="G166">
        <v>1.5247970200000001</v>
      </c>
      <c r="H166">
        <v>0.82702291000000006</v>
      </c>
      <c r="J166">
        <v>1.04142</v>
      </c>
      <c r="K166">
        <v>2.1459188600000001</v>
      </c>
      <c r="L166">
        <v>0.98025311000000004</v>
      </c>
      <c r="M166">
        <f t="shared" si="2"/>
        <v>7.1459188600000001</v>
      </c>
    </row>
    <row r="167" spans="2:13" x14ac:dyDescent="0.3">
      <c r="B167">
        <v>1.0435000000000001</v>
      </c>
      <c r="C167">
        <v>0.44569411000000003</v>
      </c>
      <c r="D167">
        <v>0.44596809999999998</v>
      </c>
      <c r="F167">
        <v>1.0435000000000001</v>
      </c>
      <c r="G167">
        <v>1.33741884</v>
      </c>
      <c r="H167">
        <v>0.77263380999999998</v>
      </c>
      <c r="J167">
        <v>1.0435000000000001</v>
      </c>
      <c r="K167">
        <v>2.5798353000000001</v>
      </c>
      <c r="L167">
        <v>1.0721512</v>
      </c>
      <c r="M167">
        <f t="shared" si="2"/>
        <v>7.5798353000000001</v>
      </c>
    </row>
    <row r="168" spans="2:13" x14ac:dyDescent="0.3">
      <c r="B168">
        <v>1.04559</v>
      </c>
      <c r="C168">
        <v>-0.96701382999999996</v>
      </c>
      <c r="D168">
        <v>1.0659196453064015</v>
      </c>
      <c r="F168">
        <v>1.04559</v>
      </c>
      <c r="G168">
        <v>-1.49170804</v>
      </c>
      <c r="H168">
        <v>0.95038022669962474</v>
      </c>
      <c r="J168">
        <v>1.04559</v>
      </c>
      <c r="K168">
        <v>-0.51606610999999991</v>
      </c>
      <c r="L168">
        <v>1.1556818738513148</v>
      </c>
      <c r="M168">
        <f t="shared" si="2"/>
        <v>4.4839338900000003</v>
      </c>
    </row>
    <row r="169" spans="2:13" x14ac:dyDescent="0.3">
      <c r="B169">
        <v>1.0476700000000001</v>
      </c>
      <c r="C169">
        <v>1.1310419699999998</v>
      </c>
      <c r="D169">
        <v>0.94867863911347017</v>
      </c>
      <c r="F169">
        <v>1.0476700000000001</v>
      </c>
      <c r="G169">
        <v>1.6515990899999999</v>
      </c>
      <c r="H169">
        <v>1.0631327516044864</v>
      </c>
      <c r="J169">
        <v>1.0476700000000001</v>
      </c>
      <c r="K169">
        <v>1.47882348</v>
      </c>
      <c r="L169">
        <v>1.0258618374901829</v>
      </c>
      <c r="M169">
        <f t="shared" si="2"/>
        <v>6.47882348</v>
      </c>
    </row>
    <row r="170" spans="2:13" x14ac:dyDescent="0.3">
      <c r="B170">
        <v>1.0497700000000001</v>
      </c>
      <c r="C170">
        <v>1.0599118999999999</v>
      </c>
      <c r="D170">
        <v>0.68269953000000005</v>
      </c>
      <c r="F170">
        <v>1.0497700000000001</v>
      </c>
      <c r="G170">
        <v>3.3328591699999999</v>
      </c>
      <c r="H170">
        <v>1.21075939</v>
      </c>
      <c r="J170">
        <v>1.0497700000000001</v>
      </c>
      <c r="K170">
        <v>2.1926790199999999</v>
      </c>
      <c r="L170">
        <v>0.98119867000000005</v>
      </c>
      <c r="M170">
        <f t="shared" si="2"/>
        <v>7.1926790199999999</v>
      </c>
    </row>
    <row r="171" spans="2:13" x14ac:dyDescent="0.3">
      <c r="B171">
        <v>1.05186</v>
      </c>
      <c r="C171">
        <v>3.2975494400000001</v>
      </c>
      <c r="D171">
        <v>1.2012536700000001</v>
      </c>
      <c r="F171">
        <v>1.05186</v>
      </c>
      <c r="G171">
        <v>2.4585153100000001</v>
      </c>
      <c r="H171">
        <v>1.03736161</v>
      </c>
      <c r="J171">
        <v>1.05186</v>
      </c>
      <c r="K171">
        <v>2.8734153100000004</v>
      </c>
      <c r="L171">
        <v>1.12050286</v>
      </c>
      <c r="M171">
        <f t="shared" si="2"/>
        <v>7.8734153100000004</v>
      </c>
    </row>
    <row r="172" spans="2:13" x14ac:dyDescent="0.3">
      <c r="B172">
        <v>1.0539700000000001</v>
      </c>
      <c r="C172">
        <v>1.8508353100000001</v>
      </c>
      <c r="D172">
        <v>1.0513345524341899</v>
      </c>
      <c r="F172">
        <v>1.0539700000000001</v>
      </c>
      <c r="G172">
        <v>2.1756364700000002</v>
      </c>
      <c r="H172">
        <v>1.1167036145984406</v>
      </c>
      <c r="J172">
        <v>1.0539700000000001</v>
      </c>
      <c r="K172">
        <v>0.63546874000000009</v>
      </c>
      <c r="L172">
        <v>0.75854488810633747</v>
      </c>
      <c r="M172">
        <f t="shared" si="2"/>
        <v>5.6354687400000003</v>
      </c>
    </row>
    <row r="173" spans="2:13" x14ac:dyDescent="0.3">
      <c r="B173">
        <v>1.0560700000000001</v>
      </c>
      <c r="C173">
        <v>1.6409318100000001</v>
      </c>
      <c r="D173">
        <v>1.1755466043669438</v>
      </c>
      <c r="F173">
        <v>1.0560700000000001</v>
      </c>
      <c r="G173">
        <v>3.8750454200000002</v>
      </c>
      <c r="H173">
        <v>1.5331859941836934</v>
      </c>
      <c r="J173">
        <v>1.0560700000000001</v>
      </c>
      <c r="K173">
        <v>2.3884607199999999</v>
      </c>
      <c r="L173">
        <v>1.3053082293904117</v>
      </c>
      <c r="M173">
        <f t="shared" si="2"/>
        <v>7.3884607199999994</v>
      </c>
    </row>
    <row r="174" spans="2:13" x14ac:dyDescent="0.3">
      <c r="B174">
        <v>1.0581799999999999</v>
      </c>
      <c r="C174">
        <v>1.38361746</v>
      </c>
      <c r="D174">
        <v>0.86824333950129928</v>
      </c>
      <c r="F174">
        <v>1.0581799999999999</v>
      </c>
      <c r="G174">
        <v>2.6104568399999999</v>
      </c>
      <c r="H174">
        <v>1.1328279465226492</v>
      </c>
      <c r="J174">
        <v>1.0581799999999999</v>
      </c>
      <c r="K174">
        <v>0.97603587000000003</v>
      </c>
      <c r="L174">
        <v>0.75980538134797071</v>
      </c>
      <c r="M174">
        <f t="shared" si="2"/>
        <v>5.9760358700000005</v>
      </c>
    </row>
    <row r="175" spans="2:13" x14ac:dyDescent="0.3">
      <c r="B175">
        <v>1.06029</v>
      </c>
      <c r="C175">
        <v>1.62365526</v>
      </c>
      <c r="D175">
        <v>0.83483759000000002</v>
      </c>
      <c r="F175">
        <v>1.06029</v>
      </c>
      <c r="G175">
        <v>1.1314354099999999</v>
      </c>
      <c r="H175">
        <v>0.69698689000000003</v>
      </c>
      <c r="J175">
        <v>1.06029</v>
      </c>
      <c r="K175">
        <v>0.42808084000000002</v>
      </c>
      <c r="L175">
        <v>0.42834399000000001</v>
      </c>
      <c r="M175">
        <f t="shared" si="2"/>
        <v>5.4280808399999998</v>
      </c>
    </row>
    <row r="176" spans="2:13" x14ac:dyDescent="0.3">
      <c r="B176">
        <v>1.0624100000000001</v>
      </c>
      <c r="C176">
        <v>0.70065750999999998</v>
      </c>
      <c r="D176">
        <v>0.54710601000000003</v>
      </c>
      <c r="F176">
        <v>1.0624100000000001</v>
      </c>
      <c r="G176">
        <v>1.189017</v>
      </c>
      <c r="H176">
        <v>0.71279930999999996</v>
      </c>
      <c r="J176">
        <v>1.0624100000000001</v>
      </c>
      <c r="K176">
        <v>2.1003105</v>
      </c>
      <c r="L176">
        <v>0.94653144</v>
      </c>
      <c r="M176">
        <f t="shared" si="2"/>
        <v>7.1003105</v>
      </c>
    </row>
    <row r="177" spans="2:13" x14ac:dyDescent="0.3">
      <c r="B177">
        <v>1.06453</v>
      </c>
      <c r="C177">
        <v>0.42489403000000003</v>
      </c>
      <c r="D177">
        <v>0.68097602037653937</v>
      </c>
      <c r="F177">
        <v>1.06453</v>
      </c>
      <c r="G177">
        <v>0.60795962000000003</v>
      </c>
      <c r="H177">
        <v>0.73597870504651763</v>
      </c>
      <c r="J177">
        <v>1.06453</v>
      </c>
      <c r="K177">
        <v>0.547404</v>
      </c>
      <c r="L177">
        <v>0.71781379597598216</v>
      </c>
      <c r="M177">
        <f t="shared" si="2"/>
        <v>5.5474040000000002</v>
      </c>
    </row>
    <row r="178" spans="2:13" x14ac:dyDescent="0.3">
      <c r="B178">
        <v>1.0666599999999999</v>
      </c>
      <c r="C178">
        <v>1.4161551100000001</v>
      </c>
      <c r="D178">
        <v>0.82257614385966005</v>
      </c>
      <c r="F178">
        <v>1.0666599999999999</v>
      </c>
      <c r="G178">
        <v>9.1613269999999997E-2</v>
      </c>
      <c r="H178">
        <v>0.34080234891902972</v>
      </c>
      <c r="J178">
        <v>1.0666599999999999</v>
      </c>
      <c r="K178">
        <v>0.66123074999999998</v>
      </c>
      <c r="L178">
        <v>0.59723890048940198</v>
      </c>
      <c r="M178">
        <f t="shared" si="2"/>
        <v>5.6612307499999996</v>
      </c>
    </row>
    <row r="179" spans="2:13" x14ac:dyDescent="0.3">
      <c r="B179">
        <v>1.0687899999999999</v>
      </c>
      <c r="C179">
        <v>1.0244926400000001</v>
      </c>
      <c r="D179">
        <v>0.65687976999999997</v>
      </c>
      <c r="F179">
        <v>1.0687899999999999</v>
      </c>
      <c r="G179">
        <v>0.65830501000000008</v>
      </c>
      <c r="H179">
        <v>0.52662284000000004</v>
      </c>
      <c r="J179">
        <v>1.0687899999999999</v>
      </c>
      <c r="K179">
        <v>0.84005660999999998</v>
      </c>
      <c r="L179">
        <v>0.59437488000000005</v>
      </c>
      <c r="M179">
        <f t="shared" si="2"/>
        <v>5.8400566099999995</v>
      </c>
    </row>
    <row r="180" spans="2:13" x14ac:dyDescent="0.3">
      <c r="B180">
        <v>1.0709299999999999</v>
      </c>
      <c r="C180">
        <v>1.1646099699999999</v>
      </c>
      <c r="D180">
        <v>0.87296843495775867</v>
      </c>
      <c r="F180">
        <v>1.0709299999999999</v>
      </c>
      <c r="G180">
        <v>0.51080046000000001</v>
      </c>
      <c r="H180">
        <v>0.69863179470981318</v>
      </c>
      <c r="J180">
        <v>1.0709299999999999</v>
      </c>
      <c r="K180">
        <v>0.50933622999999995</v>
      </c>
      <c r="L180">
        <v>0.69775321381658617</v>
      </c>
      <c r="M180">
        <f t="shared" si="2"/>
        <v>5.5093362299999997</v>
      </c>
    </row>
    <row r="181" spans="2:13" x14ac:dyDescent="0.3">
      <c r="B181">
        <v>1.07307</v>
      </c>
      <c r="C181">
        <v>1.2502407</v>
      </c>
      <c r="D181">
        <v>0.77339161618222474</v>
      </c>
      <c r="F181">
        <v>1.07307</v>
      </c>
      <c r="G181">
        <v>0.41691845000000005</v>
      </c>
      <c r="H181">
        <v>0.50049437605745994</v>
      </c>
      <c r="J181">
        <v>1.07307</v>
      </c>
      <c r="K181">
        <v>1.06499258</v>
      </c>
      <c r="L181">
        <v>0.72119322618172788</v>
      </c>
      <c r="M181">
        <f t="shared" si="2"/>
        <v>6.0649925800000002</v>
      </c>
    </row>
    <row r="182" spans="2:13" x14ac:dyDescent="0.3">
      <c r="B182">
        <v>1.07521</v>
      </c>
      <c r="C182">
        <v>1.56729184</v>
      </c>
      <c r="D182">
        <v>0.80677458000000002</v>
      </c>
      <c r="F182">
        <v>1.07521</v>
      </c>
      <c r="G182">
        <v>1.70698577</v>
      </c>
      <c r="H182">
        <v>0.84206742000000001</v>
      </c>
      <c r="J182">
        <v>1.07521</v>
      </c>
      <c r="K182">
        <v>1.2424857599999999</v>
      </c>
      <c r="L182">
        <v>0.71779046000000002</v>
      </c>
      <c r="M182">
        <f t="shared" si="2"/>
        <v>6.2424857600000001</v>
      </c>
    </row>
    <row r="183" spans="2:13" x14ac:dyDescent="0.3">
      <c r="B183">
        <v>1.0773600000000001</v>
      </c>
      <c r="C183">
        <v>0.68884699000000005</v>
      </c>
      <c r="D183">
        <v>0.74147677903397913</v>
      </c>
      <c r="F183">
        <v>1.0773600000000001</v>
      </c>
      <c r="G183">
        <v>2.3861273900000004</v>
      </c>
      <c r="H183">
        <v>1.1187780178097566</v>
      </c>
      <c r="J183">
        <v>1.0773600000000001</v>
      </c>
      <c r="K183">
        <v>1.8773739500000002</v>
      </c>
      <c r="L183">
        <v>1.0196676452024283</v>
      </c>
      <c r="M183">
        <f t="shared" si="2"/>
        <v>6.87737395</v>
      </c>
    </row>
    <row r="184" spans="2:13" x14ac:dyDescent="0.3">
      <c r="B184">
        <v>1.07951</v>
      </c>
      <c r="C184">
        <v>9.2066149999999999E-2</v>
      </c>
      <c r="D184">
        <v>0.33690848521788019</v>
      </c>
      <c r="F184">
        <v>1.07951</v>
      </c>
      <c r="G184">
        <v>1.5093071499999999</v>
      </c>
      <c r="H184">
        <v>0.83474449485418378</v>
      </c>
      <c r="J184">
        <v>1.07951</v>
      </c>
      <c r="K184">
        <v>2.05158014</v>
      </c>
      <c r="L184">
        <v>0.95834811160527555</v>
      </c>
      <c r="M184">
        <f t="shared" si="2"/>
        <v>7.0515801400000004</v>
      </c>
    </row>
    <row r="185" spans="2:13" x14ac:dyDescent="0.3">
      <c r="B185">
        <v>1.0816699999999999</v>
      </c>
      <c r="C185">
        <v>0.9509129300000001</v>
      </c>
      <c r="D185">
        <v>0.62405898000000004</v>
      </c>
      <c r="F185">
        <v>1.0816699999999999</v>
      </c>
      <c r="G185">
        <v>0.91040911000000002</v>
      </c>
      <c r="H185">
        <v>0.61070040000000003</v>
      </c>
      <c r="J185">
        <v>1.0816699999999999</v>
      </c>
      <c r="K185">
        <v>1.4091970999999999</v>
      </c>
      <c r="L185">
        <v>0.75912944000000004</v>
      </c>
      <c r="M185">
        <f t="shared" si="2"/>
        <v>6.4091971000000001</v>
      </c>
    </row>
    <row r="186" spans="2:13" x14ac:dyDescent="0.3">
      <c r="B186">
        <v>1.0838300000000001</v>
      </c>
      <c r="C186">
        <v>0.27647072</v>
      </c>
      <c r="D186">
        <v>0.33572179000000002</v>
      </c>
      <c r="F186">
        <v>1.0838300000000001</v>
      </c>
      <c r="G186">
        <v>1.1296383699999999</v>
      </c>
      <c r="H186">
        <v>0.67870229999999998</v>
      </c>
      <c r="J186">
        <v>1.0838300000000001</v>
      </c>
      <c r="K186">
        <v>2.4778500700000001</v>
      </c>
      <c r="L186">
        <v>1.0043085700000001</v>
      </c>
      <c r="M186">
        <f t="shared" si="2"/>
        <v>7.4778500700000006</v>
      </c>
    </row>
    <row r="187" spans="2:13" x14ac:dyDescent="0.3">
      <c r="B187">
        <v>1.08599</v>
      </c>
      <c r="C187">
        <v>1.87843329</v>
      </c>
      <c r="D187">
        <v>0.87308395999999999</v>
      </c>
      <c r="F187">
        <v>1.08599</v>
      </c>
      <c r="G187">
        <v>0.27676944000000003</v>
      </c>
      <c r="H187">
        <v>0.33517517000000002</v>
      </c>
      <c r="J187">
        <v>1.08599</v>
      </c>
      <c r="K187">
        <v>2.2076842299999999</v>
      </c>
      <c r="L187">
        <v>0.94580434000000002</v>
      </c>
      <c r="M187">
        <f t="shared" si="2"/>
        <v>7.2076842299999999</v>
      </c>
    </row>
    <row r="188" spans="2:13" x14ac:dyDescent="0.3">
      <c r="B188">
        <v>1.08816</v>
      </c>
      <c r="C188">
        <v>1.1763666099999999</v>
      </c>
      <c r="D188">
        <v>0.85223446795469671</v>
      </c>
      <c r="F188">
        <v>1.08816</v>
      </c>
      <c r="G188">
        <v>2.9995999999998801E-4</v>
      </c>
      <c r="H188">
        <v>0.50125949238346412</v>
      </c>
      <c r="J188">
        <v>1.08816</v>
      </c>
      <c r="K188">
        <v>1.3926512799999999</v>
      </c>
      <c r="L188">
        <v>0.90146659104458182</v>
      </c>
      <c r="M188">
        <f t="shared" si="2"/>
        <v>6.3926512799999999</v>
      </c>
    </row>
    <row r="189" spans="2:13" x14ac:dyDescent="0.3">
      <c r="B189">
        <v>1.09033</v>
      </c>
      <c r="C189">
        <v>0.80330663999999996</v>
      </c>
      <c r="D189">
        <v>0.6302684928127571</v>
      </c>
      <c r="F189">
        <v>1.09033</v>
      </c>
      <c r="G189">
        <v>0.92803628000000005</v>
      </c>
      <c r="H189">
        <v>0.66895232628648504</v>
      </c>
      <c r="J189">
        <v>1.09033</v>
      </c>
      <c r="K189">
        <v>0.58543515000000002</v>
      </c>
      <c r="L189">
        <v>0.55607658575983709</v>
      </c>
      <c r="M189">
        <f t="shared" si="2"/>
        <v>5.5854351500000003</v>
      </c>
    </row>
    <row r="190" spans="2:13" x14ac:dyDescent="0.3">
      <c r="B190">
        <v>1.0925100000000001</v>
      </c>
      <c r="C190">
        <v>1.4142886400000001</v>
      </c>
      <c r="D190">
        <v>0.75241462000000003</v>
      </c>
      <c r="F190">
        <v>1.0925100000000001</v>
      </c>
      <c r="G190">
        <v>1.8145450599999999</v>
      </c>
      <c r="H190">
        <v>0.85236719000000005</v>
      </c>
      <c r="J190">
        <v>1.0925100000000001</v>
      </c>
      <c r="K190">
        <v>0.70608577000000006</v>
      </c>
      <c r="L190">
        <v>0.53124104999999999</v>
      </c>
      <c r="M190">
        <f t="shared" si="2"/>
        <v>5.7060857699999996</v>
      </c>
    </row>
    <row r="191" spans="2:13" x14ac:dyDescent="0.3">
      <c r="B191">
        <v>1.0946899999999999</v>
      </c>
      <c r="C191">
        <v>2.20334333</v>
      </c>
      <c r="D191">
        <v>1.1680617608215764</v>
      </c>
      <c r="F191">
        <v>1.0946899999999999</v>
      </c>
      <c r="G191">
        <v>6.2686667599999994</v>
      </c>
      <c r="H191">
        <v>1.7277214003050381</v>
      </c>
      <c r="J191">
        <v>1.0946899999999999</v>
      </c>
      <c r="K191">
        <v>2.01435385</v>
      </c>
      <c r="L191">
        <v>1.1346776749705805</v>
      </c>
      <c r="M191">
        <f t="shared" si="2"/>
        <v>7.01435385</v>
      </c>
    </row>
    <row r="192" spans="2:13" x14ac:dyDescent="0.3">
      <c r="B192">
        <v>1.0968800000000001</v>
      </c>
      <c r="C192">
        <v>4.5030042200000002</v>
      </c>
      <c r="D192">
        <v>1.5538008770545071</v>
      </c>
      <c r="F192">
        <v>1.0968800000000001</v>
      </c>
      <c r="G192">
        <v>7.5304944800000007</v>
      </c>
      <c r="H192">
        <v>1.9016047301446042</v>
      </c>
      <c r="J192">
        <v>1.0968800000000001</v>
      </c>
      <c r="K192">
        <v>3.8887790200000003</v>
      </c>
      <c r="L192">
        <v>1.4723658779333599</v>
      </c>
      <c r="M192">
        <f t="shared" si="2"/>
        <v>8.8887790200000012</v>
      </c>
    </row>
    <row r="193" spans="2:13" x14ac:dyDescent="0.3">
      <c r="B193">
        <v>1.09907</v>
      </c>
      <c r="C193">
        <v>2.4126952500000001</v>
      </c>
      <c r="D193">
        <v>1.4322477678027705</v>
      </c>
      <c r="F193">
        <v>1.09907</v>
      </c>
      <c r="G193">
        <v>3.5734624200000003</v>
      </c>
      <c r="H193">
        <v>1.5843688822806621</v>
      </c>
      <c r="J193">
        <v>1.09907</v>
      </c>
      <c r="K193">
        <v>1.9206383799999998</v>
      </c>
      <c r="L193">
        <v>1.3620051315823489</v>
      </c>
      <c r="M193">
        <f t="shared" si="2"/>
        <v>6.9206383799999998</v>
      </c>
    </row>
    <row r="194" spans="2:13" x14ac:dyDescent="0.3">
      <c r="B194">
        <v>1.10127</v>
      </c>
      <c r="C194">
        <v>0.67305530000000013</v>
      </c>
      <c r="D194">
        <v>1.6358896152784135</v>
      </c>
      <c r="F194">
        <v>1.10127</v>
      </c>
      <c r="G194">
        <v>0.25951549000000007</v>
      </c>
      <c r="H194">
        <v>1.5855231639493919</v>
      </c>
      <c r="J194">
        <v>1.10127</v>
      </c>
      <c r="K194">
        <v>-0.62304391999999975</v>
      </c>
      <c r="L194">
        <v>1.4714425804179319</v>
      </c>
      <c r="M194">
        <f t="shared" si="2"/>
        <v>4.3769560800000002</v>
      </c>
    </row>
    <row r="195" spans="2:13" x14ac:dyDescent="0.3">
      <c r="B195">
        <v>1.10347</v>
      </c>
      <c r="C195">
        <v>9.4884919999999706E-2</v>
      </c>
      <c r="D195">
        <v>1.5238000353551029</v>
      </c>
      <c r="F195">
        <v>1.10347</v>
      </c>
      <c r="G195">
        <v>0.80453636999999967</v>
      </c>
      <c r="H195">
        <v>1.6124778042856329</v>
      </c>
      <c r="J195">
        <v>1.10347</v>
      </c>
      <c r="K195">
        <v>1.7375079999999876E-2</v>
      </c>
      <c r="L195">
        <v>1.5132445190511417</v>
      </c>
      <c r="M195">
        <f t="shared" ref="M195:M258" si="3">K195+$N$1</f>
        <v>5.0173750799999999</v>
      </c>
    </row>
    <row r="196" spans="2:13" x14ac:dyDescent="0.3">
      <c r="B196">
        <v>1.1056699999999999</v>
      </c>
      <c r="C196">
        <v>-1.47894729</v>
      </c>
      <c r="D196">
        <v>1.4954756068770327</v>
      </c>
      <c r="F196">
        <v>1.1056699999999999</v>
      </c>
      <c r="G196">
        <v>-2.0888680400000004</v>
      </c>
      <c r="H196">
        <v>1.4138385157611082</v>
      </c>
      <c r="J196">
        <v>1.1056699999999999</v>
      </c>
      <c r="K196">
        <v>-0.79768609000000001</v>
      </c>
      <c r="L196">
        <v>1.581221602341361</v>
      </c>
      <c r="M196">
        <f t="shared" si="3"/>
        <v>4.20231391</v>
      </c>
    </row>
    <row r="197" spans="2:13" x14ac:dyDescent="0.3">
      <c r="B197">
        <v>1.10788</v>
      </c>
      <c r="C197">
        <v>0.42100354000000006</v>
      </c>
      <c r="D197">
        <v>1.5752438381256106</v>
      </c>
      <c r="F197">
        <v>1.10788</v>
      </c>
      <c r="G197">
        <v>-1.03537412</v>
      </c>
      <c r="H197">
        <v>1.3844186071201727</v>
      </c>
      <c r="J197">
        <v>1.10788</v>
      </c>
      <c r="K197">
        <v>1.4837165100000003</v>
      </c>
      <c r="L197">
        <v>1.7003092520359726</v>
      </c>
      <c r="M197">
        <f t="shared" si="3"/>
        <v>6.4837165100000007</v>
      </c>
    </row>
    <row r="198" spans="2:13" x14ac:dyDescent="0.3">
      <c r="B198">
        <v>1.11009</v>
      </c>
      <c r="C198">
        <v>1.74421519</v>
      </c>
      <c r="D198">
        <v>1.5183426952586758</v>
      </c>
      <c r="F198">
        <v>1.11009</v>
      </c>
      <c r="G198">
        <v>-9.0984050000000094E-2</v>
      </c>
      <c r="H198">
        <v>1.2636368338415027</v>
      </c>
      <c r="J198">
        <v>1.11009</v>
      </c>
      <c r="K198">
        <v>1.7247173900000001</v>
      </c>
      <c r="L198">
        <v>1.5151288101599973</v>
      </c>
      <c r="M198">
        <f t="shared" si="3"/>
        <v>6.7247173900000003</v>
      </c>
    </row>
    <row r="199" spans="2:13" x14ac:dyDescent="0.3">
      <c r="B199">
        <v>1.1123099999999999</v>
      </c>
      <c r="C199">
        <v>1.63061094</v>
      </c>
      <c r="D199">
        <v>1.4498760788532969</v>
      </c>
      <c r="F199">
        <v>1.1123099999999999</v>
      </c>
      <c r="G199">
        <v>2.0392408799999999</v>
      </c>
      <c r="H199">
        <v>1.5032128968381397</v>
      </c>
      <c r="J199">
        <v>1.1123099999999999</v>
      </c>
      <c r="K199">
        <v>2.1134679699999999</v>
      </c>
      <c r="L199">
        <v>1.5117825797032378</v>
      </c>
      <c r="M199">
        <f t="shared" si="3"/>
        <v>7.1134679700000003</v>
      </c>
    </row>
    <row r="200" spans="2:13" x14ac:dyDescent="0.3">
      <c r="B200">
        <v>1.11453</v>
      </c>
      <c r="C200">
        <v>-0.49405461000000006</v>
      </c>
      <c r="D200">
        <v>1.025610797352579</v>
      </c>
      <c r="F200">
        <v>1.11453</v>
      </c>
      <c r="G200">
        <v>1.5215316599999997</v>
      </c>
      <c r="H200">
        <v>1.3504855148163315</v>
      </c>
      <c r="J200">
        <v>1.11453</v>
      </c>
      <c r="K200">
        <v>0.55664029999999998</v>
      </c>
      <c r="L200">
        <v>1.2053501055259663</v>
      </c>
      <c r="M200">
        <f t="shared" si="3"/>
        <v>5.5566402999999998</v>
      </c>
    </row>
    <row r="201" spans="2:13" x14ac:dyDescent="0.3">
      <c r="B201">
        <v>1.11676</v>
      </c>
      <c r="C201">
        <v>0.58322171000000012</v>
      </c>
      <c r="D201">
        <v>0.71144038329287529</v>
      </c>
      <c r="F201">
        <v>1.11676</v>
      </c>
      <c r="G201">
        <v>2.5806072200000001</v>
      </c>
      <c r="H201">
        <v>1.1259453676124571</v>
      </c>
      <c r="J201">
        <v>1.11676</v>
      </c>
      <c r="K201">
        <v>1.1480059899999999</v>
      </c>
      <c r="L201">
        <v>0.84885376639068522</v>
      </c>
      <c r="M201">
        <f t="shared" si="3"/>
        <v>6.1480059899999997</v>
      </c>
    </row>
    <row r="202" spans="2:13" x14ac:dyDescent="0.3">
      <c r="B202">
        <v>1.1189899999999999</v>
      </c>
      <c r="C202">
        <v>-5.6399400000000099E-3</v>
      </c>
      <c r="D202">
        <v>0.65667365725103122</v>
      </c>
      <c r="F202">
        <v>1.1189899999999999</v>
      </c>
      <c r="G202">
        <v>3.3194411399999999</v>
      </c>
      <c r="H202">
        <v>1.3013296813788369</v>
      </c>
      <c r="J202">
        <v>1.1189899999999999</v>
      </c>
      <c r="K202">
        <v>0.94269785000000006</v>
      </c>
      <c r="L202">
        <v>0.88896239268658661</v>
      </c>
      <c r="M202">
        <f t="shared" si="3"/>
        <v>5.9426978500000001</v>
      </c>
    </row>
    <row r="203" spans="2:13" x14ac:dyDescent="0.3">
      <c r="B203">
        <v>1.1212200000000001</v>
      </c>
      <c r="C203">
        <v>2.4635687399999999</v>
      </c>
      <c r="D203">
        <v>1.0352480283462933</v>
      </c>
      <c r="F203">
        <v>1.1212200000000001</v>
      </c>
      <c r="G203">
        <v>1.6926067500000002</v>
      </c>
      <c r="H203">
        <v>0.88351981830495485</v>
      </c>
      <c r="J203">
        <v>1.1212200000000001</v>
      </c>
      <c r="K203">
        <v>0.75350052000000001</v>
      </c>
      <c r="L203">
        <v>0.65196110827730525</v>
      </c>
      <c r="M203">
        <f t="shared" si="3"/>
        <v>5.7535005200000002</v>
      </c>
    </row>
    <row r="204" spans="2:13" x14ac:dyDescent="0.3">
      <c r="B204">
        <v>1.1234599999999999</v>
      </c>
      <c r="C204">
        <v>1.9704484500000001</v>
      </c>
      <c r="D204">
        <v>1.1739168333948298</v>
      </c>
      <c r="F204">
        <v>1.1234599999999999</v>
      </c>
      <c r="G204">
        <v>0.28098042000000001</v>
      </c>
      <c r="H204">
        <v>0.86173053851852166</v>
      </c>
      <c r="J204">
        <v>1.1234599999999999</v>
      </c>
      <c r="K204">
        <v>0.46775324000000007</v>
      </c>
      <c r="L204">
        <v>0.90111033166143517</v>
      </c>
      <c r="M204">
        <f t="shared" si="3"/>
        <v>5.4677532400000004</v>
      </c>
    </row>
    <row r="205" spans="2:13" x14ac:dyDescent="0.3">
      <c r="B205">
        <v>1.12571</v>
      </c>
      <c r="C205">
        <v>-0.46705350000000001</v>
      </c>
      <c r="D205">
        <v>1.1381090699056737</v>
      </c>
      <c r="F205">
        <v>1.12571</v>
      </c>
      <c r="G205">
        <v>1.8939500000001441E-3</v>
      </c>
      <c r="H205">
        <v>1.2129068869176871</v>
      </c>
      <c r="J205">
        <v>1.12571</v>
      </c>
      <c r="K205">
        <v>-1.0294325</v>
      </c>
      <c r="L205">
        <v>1.0412031667430028</v>
      </c>
      <c r="M205">
        <f t="shared" si="3"/>
        <v>3.9705675</v>
      </c>
    </row>
    <row r="206" spans="2:13" x14ac:dyDescent="0.3">
      <c r="B206">
        <v>1.1279600000000001</v>
      </c>
      <c r="C206">
        <v>-0.55729549999999994</v>
      </c>
      <c r="D206">
        <v>1.4427550542522072</v>
      </c>
      <c r="F206">
        <v>1.1279600000000001</v>
      </c>
      <c r="G206">
        <v>-0.55527623000000004</v>
      </c>
      <c r="H206">
        <v>1.4430978467949793</v>
      </c>
      <c r="J206">
        <v>1.1279600000000001</v>
      </c>
      <c r="K206">
        <v>-1.2116577999999998</v>
      </c>
      <c r="L206">
        <v>1.3551519921223323</v>
      </c>
      <c r="M206">
        <f t="shared" si="3"/>
        <v>3.7883422000000002</v>
      </c>
    </row>
    <row r="207" spans="2:13" x14ac:dyDescent="0.3">
      <c r="B207">
        <v>1.1302099999999999</v>
      </c>
      <c r="C207">
        <v>0.18564841000000021</v>
      </c>
      <c r="D207">
        <v>1.3887019608638875</v>
      </c>
      <c r="F207">
        <v>1.1302099999999999</v>
      </c>
      <c r="G207">
        <v>1.7575694299999998</v>
      </c>
      <c r="H207">
        <v>1.5851445082795919</v>
      </c>
      <c r="J207">
        <v>1.1302099999999999</v>
      </c>
      <c r="K207">
        <v>1.1027609200000001</v>
      </c>
      <c r="L207">
        <v>1.505686475897994</v>
      </c>
      <c r="M207">
        <f t="shared" si="3"/>
        <v>6.1027609199999997</v>
      </c>
    </row>
    <row r="208" spans="2:13" x14ac:dyDescent="0.3">
      <c r="B208">
        <v>1.1324700000000001</v>
      </c>
      <c r="C208">
        <v>1.4735659399999999</v>
      </c>
      <c r="D208">
        <v>1.3321894712410698</v>
      </c>
      <c r="F208">
        <v>1.1324700000000001</v>
      </c>
      <c r="G208">
        <v>1.4843745199999998</v>
      </c>
      <c r="H208">
        <v>1.3337986189991911</v>
      </c>
      <c r="J208">
        <v>1.1324700000000001</v>
      </c>
      <c r="K208">
        <v>1.2919742099999998</v>
      </c>
      <c r="L208">
        <v>1.3061163499406518</v>
      </c>
      <c r="M208">
        <f t="shared" si="3"/>
        <v>6.2919742099999993</v>
      </c>
    </row>
    <row r="209" spans="2:13" x14ac:dyDescent="0.3">
      <c r="B209">
        <v>1.13473</v>
      </c>
      <c r="C209">
        <v>1.2916577600000001</v>
      </c>
      <c r="D209">
        <v>1.248143782594807</v>
      </c>
      <c r="F209">
        <v>1.13473</v>
      </c>
      <c r="G209">
        <v>0.55661811999999999</v>
      </c>
      <c r="H209">
        <v>1.1346317668356967</v>
      </c>
      <c r="J209">
        <v>1.13473</v>
      </c>
      <c r="K209">
        <v>1.6479620499999998</v>
      </c>
      <c r="L209">
        <v>1.2989784845076353</v>
      </c>
      <c r="M209">
        <f t="shared" si="3"/>
        <v>6.6479620500000003</v>
      </c>
    </row>
    <row r="210" spans="2:13" x14ac:dyDescent="0.3">
      <c r="B210">
        <v>1.137</v>
      </c>
      <c r="C210">
        <v>-0.53542642000000007</v>
      </c>
      <c r="D210">
        <v>0.93635363470339594</v>
      </c>
      <c r="F210">
        <v>1.137</v>
      </c>
      <c r="G210">
        <v>9.5131759999999899E-2</v>
      </c>
      <c r="H210">
        <v>1.0526661238969892</v>
      </c>
      <c r="J210">
        <v>1.137</v>
      </c>
      <c r="K210">
        <v>1.5550746</v>
      </c>
      <c r="L210">
        <v>1.2812555982494978</v>
      </c>
      <c r="M210">
        <f t="shared" si="3"/>
        <v>6.5550746000000002</v>
      </c>
    </row>
    <row r="211" spans="2:13" x14ac:dyDescent="0.3">
      <c r="B211">
        <v>1.13927</v>
      </c>
      <c r="C211">
        <v>-9.6730600000000111E-3</v>
      </c>
      <c r="D211">
        <v>0.81563455804404361</v>
      </c>
      <c r="F211">
        <v>1.13927</v>
      </c>
      <c r="G211">
        <v>1.6268159600000001</v>
      </c>
      <c r="H211">
        <v>1.123834834225576</v>
      </c>
      <c r="J211">
        <v>1.13927</v>
      </c>
      <c r="K211">
        <v>1.9968046100000003</v>
      </c>
      <c r="L211">
        <v>1.1816380197451246</v>
      </c>
      <c r="M211">
        <f t="shared" si="3"/>
        <v>6.9968046099999999</v>
      </c>
    </row>
    <row r="212" spans="2:13" x14ac:dyDescent="0.3">
      <c r="B212">
        <v>1.14154</v>
      </c>
      <c r="C212">
        <v>-0.17501662999999995</v>
      </c>
      <c r="D212">
        <v>0.68112071926643147</v>
      </c>
      <c r="F212">
        <v>1.14154</v>
      </c>
      <c r="G212">
        <v>1.3718610500000001</v>
      </c>
      <c r="H212">
        <v>1.0131815296809501</v>
      </c>
      <c r="J212">
        <v>1.14154</v>
      </c>
      <c r="K212">
        <v>1.6371264299999999</v>
      </c>
      <c r="L212">
        <v>1.0590113284416474</v>
      </c>
      <c r="M212">
        <f t="shared" si="3"/>
        <v>6.6371264300000004</v>
      </c>
    </row>
    <row r="213" spans="2:13" x14ac:dyDescent="0.3">
      <c r="B213">
        <v>1.1438200000000001</v>
      </c>
      <c r="C213">
        <v>0.17442564000000005</v>
      </c>
      <c r="D213">
        <v>0.76570722800919278</v>
      </c>
      <c r="F213">
        <v>1.1438200000000001</v>
      </c>
      <c r="G213">
        <v>0.28232973000000006</v>
      </c>
      <c r="H213">
        <v>0.79086484160211457</v>
      </c>
      <c r="J213">
        <v>1.1438200000000001</v>
      </c>
      <c r="K213">
        <v>0.64164957</v>
      </c>
      <c r="L213">
        <v>0.86875342571719516</v>
      </c>
      <c r="M213">
        <f t="shared" si="3"/>
        <v>5.6416495700000002</v>
      </c>
    </row>
    <row r="214" spans="2:13" x14ac:dyDescent="0.3">
      <c r="B214">
        <v>1.14611</v>
      </c>
      <c r="C214">
        <v>9.4608639999999911E-2</v>
      </c>
      <c r="D214">
        <v>0.8629471973498376</v>
      </c>
      <c r="F214">
        <v>1.14611</v>
      </c>
      <c r="G214">
        <v>0.53349804000000001</v>
      </c>
      <c r="H214">
        <v>0.95029448662073213</v>
      </c>
      <c r="J214">
        <v>1.14611</v>
      </c>
      <c r="K214">
        <v>1.1562235999999999</v>
      </c>
      <c r="L214">
        <v>1.0612693694011412</v>
      </c>
      <c r="M214">
        <f t="shared" si="3"/>
        <v>6.1562235999999997</v>
      </c>
    </row>
    <row r="215" spans="2:13" x14ac:dyDescent="0.3">
      <c r="B215">
        <v>1.1484000000000001</v>
      </c>
      <c r="C215">
        <v>1.5881735299999999</v>
      </c>
      <c r="D215">
        <v>0.87889349375573522</v>
      </c>
      <c r="F215">
        <v>1.1484000000000001</v>
      </c>
      <c r="G215">
        <v>2.04133553</v>
      </c>
      <c r="H215">
        <v>0.96714859132666731</v>
      </c>
      <c r="J215">
        <v>1.1484000000000001</v>
      </c>
      <c r="K215">
        <v>1.1678448299999999</v>
      </c>
      <c r="L215">
        <v>0.78787759171694483</v>
      </c>
      <c r="M215">
        <f t="shared" si="3"/>
        <v>6.1678448299999999</v>
      </c>
    </row>
    <row r="216" spans="2:13" x14ac:dyDescent="0.3">
      <c r="B216">
        <v>1.15069</v>
      </c>
      <c r="C216">
        <v>0.56442998</v>
      </c>
      <c r="D216">
        <v>0.76012300173625247</v>
      </c>
      <c r="F216">
        <v>1.15069</v>
      </c>
      <c r="G216">
        <v>0.39554011</v>
      </c>
      <c r="H216">
        <v>0.71935970197903099</v>
      </c>
      <c r="J216">
        <v>1.15069</v>
      </c>
      <c r="K216">
        <v>1.5948774999999999</v>
      </c>
      <c r="L216">
        <v>0.97217201604634507</v>
      </c>
      <c r="M216">
        <f t="shared" si="3"/>
        <v>6.5948774999999999</v>
      </c>
    </row>
    <row r="217" spans="2:13" x14ac:dyDescent="0.3">
      <c r="B217">
        <v>1.15299</v>
      </c>
      <c r="C217">
        <v>0.78553119000000016</v>
      </c>
      <c r="D217">
        <v>0.98587892955999923</v>
      </c>
      <c r="F217">
        <v>1.15299</v>
      </c>
      <c r="G217">
        <v>0.16853244000000012</v>
      </c>
      <c r="H217">
        <v>0.86737523093485569</v>
      </c>
      <c r="J217">
        <v>1.15299</v>
      </c>
      <c r="K217">
        <v>0.99127683000000011</v>
      </c>
      <c r="L217">
        <v>1.0218506348892591</v>
      </c>
      <c r="M217">
        <f t="shared" si="3"/>
        <v>5.9912768300000003</v>
      </c>
    </row>
    <row r="218" spans="2:13" x14ac:dyDescent="0.3">
      <c r="B218">
        <v>1.1552899999999999</v>
      </c>
      <c r="C218">
        <v>1.32296467</v>
      </c>
      <c r="D218">
        <v>0.81807286370554377</v>
      </c>
      <c r="F218">
        <v>1.1552899999999999</v>
      </c>
      <c r="G218">
        <v>1.1350985099999999</v>
      </c>
      <c r="H218">
        <v>0.77636470650684042</v>
      </c>
      <c r="J218">
        <v>1.1552899999999999</v>
      </c>
      <c r="K218">
        <v>1.22659144</v>
      </c>
      <c r="L218">
        <v>0.79640633791100635</v>
      </c>
      <c r="M218">
        <f t="shared" si="3"/>
        <v>6.22659144</v>
      </c>
    </row>
    <row r="219" spans="2:13" x14ac:dyDescent="0.3">
      <c r="B219">
        <v>1.1576</v>
      </c>
      <c r="C219">
        <v>1.9287052200000001</v>
      </c>
      <c r="D219">
        <v>1.0228542101630624</v>
      </c>
      <c r="F219">
        <v>1.1576</v>
      </c>
      <c r="G219">
        <v>0.37724178999999997</v>
      </c>
      <c r="H219">
        <v>0.70591560251355612</v>
      </c>
      <c r="J219">
        <v>1.1576</v>
      </c>
      <c r="K219">
        <v>1.15036155</v>
      </c>
      <c r="L219">
        <v>0.87774139684996022</v>
      </c>
      <c r="M219">
        <f t="shared" si="3"/>
        <v>6.1503615499999995</v>
      </c>
    </row>
    <row r="220" spans="2:13" x14ac:dyDescent="0.3">
      <c r="B220">
        <v>1.15991</v>
      </c>
      <c r="C220">
        <v>1.85108297</v>
      </c>
      <c r="D220">
        <v>0.88521134367836629</v>
      </c>
      <c r="F220">
        <v>1.15991</v>
      </c>
      <c r="G220">
        <v>1.2861785999999999</v>
      </c>
      <c r="H220">
        <v>0.76485816321040923</v>
      </c>
      <c r="J220">
        <v>1.15991</v>
      </c>
      <c r="K220">
        <v>0.53881651999999991</v>
      </c>
      <c r="L220">
        <v>0.56708736651501956</v>
      </c>
      <c r="M220">
        <f t="shared" si="3"/>
        <v>5.5388165200000001</v>
      </c>
    </row>
    <row r="221" spans="2:13" x14ac:dyDescent="0.3">
      <c r="B221">
        <v>1.1622300000000001</v>
      </c>
      <c r="C221">
        <v>1.2384971999999999</v>
      </c>
      <c r="D221">
        <v>0.78286634607979266</v>
      </c>
      <c r="F221">
        <v>1.1622300000000001</v>
      </c>
      <c r="G221">
        <v>1.2388731899999998</v>
      </c>
      <c r="H221">
        <v>0.78303461837963872</v>
      </c>
      <c r="J221">
        <v>1.1622300000000001</v>
      </c>
      <c r="K221">
        <v>1.11505835</v>
      </c>
      <c r="L221">
        <v>0.75426312964589659</v>
      </c>
      <c r="M221">
        <f t="shared" si="3"/>
        <v>6.11505835</v>
      </c>
    </row>
    <row r="222" spans="2:13" x14ac:dyDescent="0.3">
      <c r="B222">
        <v>1.16455</v>
      </c>
      <c r="C222">
        <v>0.53794163000000006</v>
      </c>
      <c r="D222">
        <v>0.9810059987783023</v>
      </c>
      <c r="F222">
        <v>1.16455</v>
      </c>
      <c r="G222">
        <v>0.79263209000000001</v>
      </c>
      <c r="H222">
        <v>1.0253852541461268</v>
      </c>
      <c r="J222">
        <v>1.16455</v>
      </c>
      <c r="K222">
        <v>1.1373080500000001</v>
      </c>
      <c r="L222">
        <v>1.0818268840262275</v>
      </c>
      <c r="M222">
        <f t="shared" si="3"/>
        <v>6.1373080499999997</v>
      </c>
    </row>
    <row r="223" spans="2:13" x14ac:dyDescent="0.3">
      <c r="B223">
        <v>1.1668799999999999</v>
      </c>
      <c r="C223">
        <v>1.3586535199999998</v>
      </c>
      <c r="D223">
        <v>0.95384359345774861</v>
      </c>
      <c r="F223">
        <v>1.1668799999999999</v>
      </c>
      <c r="G223">
        <v>1.7063723</v>
      </c>
      <c r="H223">
        <v>1.015319817088685</v>
      </c>
      <c r="J223">
        <v>1.1668799999999999</v>
      </c>
      <c r="K223">
        <v>1.0393395999999999</v>
      </c>
      <c r="L223">
        <v>0.89329119226313269</v>
      </c>
      <c r="M223">
        <f t="shared" si="3"/>
        <v>6.0393395999999999</v>
      </c>
    </row>
    <row r="224" spans="2:13" x14ac:dyDescent="0.3">
      <c r="B224">
        <v>1.1692100000000001</v>
      </c>
      <c r="C224">
        <v>0.97498129999999983</v>
      </c>
      <c r="D224">
        <v>0.75936616943962709</v>
      </c>
      <c r="F224">
        <v>1.1692100000000001</v>
      </c>
      <c r="G224">
        <v>0.56694879000000009</v>
      </c>
      <c r="H224">
        <v>0.65989851961310608</v>
      </c>
      <c r="J224">
        <v>1.1692100000000001</v>
      </c>
      <c r="K224">
        <v>1.5373456399999998</v>
      </c>
      <c r="L224">
        <v>0.87768869684602202</v>
      </c>
      <c r="M224">
        <f t="shared" si="3"/>
        <v>6.5373456399999998</v>
      </c>
    </row>
    <row r="225" spans="2:13" x14ac:dyDescent="0.3">
      <c r="B225">
        <v>1.1715500000000001</v>
      </c>
      <c r="C225">
        <v>1.68867448</v>
      </c>
      <c r="D225">
        <v>0.90525769919250509</v>
      </c>
      <c r="F225">
        <v>1.1715500000000001</v>
      </c>
      <c r="G225">
        <v>0.50029318</v>
      </c>
      <c r="H225">
        <v>0.64016226142190891</v>
      </c>
      <c r="J225">
        <v>1.1715500000000001</v>
      </c>
      <c r="K225">
        <v>1.9685918000000002</v>
      </c>
      <c r="L225">
        <v>0.95645911068057332</v>
      </c>
      <c r="M225">
        <f t="shared" si="3"/>
        <v>6.9685918000000004</v>
      </c>
    </row>
    <row r="226" spans="2:13" x14ac:dyDescent="0.3">
      <c r="B226">
        <v>1.1738900000000001</v>
      </c>
      <c r="C226">
        <v>2.3067010100000003</v>
      </c>
      <c r="D226">
        <v>0.92577944348222518</v>
      </c>
      <c r="F226">
        <v>1.1738900000000001</v>
      </c>
      <c r="G226">
        <v>1.1834500099999998</v>
      </c>
      <c r="H226">
        <v>0.68659012188036006</v>
      </c>
      <c r="J226">
        <v>1.1738900000000001</v>
      </c>
      <c r="K226">
        <v>1.8068307399999999</v>
      </c>
      <c r="L226">
        <v>0.82729284596515407</v>
      </c>
      <c r="M226">
        <f t="shared" si="3"/>
        <v>6.8068307399999997</v>
      </c>
    </row>
    <row r="227" spans="2:13" x14ac:dyDescent="0.3">
      <c r="B227">
        <v>1.1762300000000001</v>
      </c>
      <c r="C227">
        <v>1.6503725500000002</v>
      </c>
      <c r="D227">
        <v>0.75138660999999995</v>
      </c>
      <c r="F227">
        <v>1.1762300000000001</v>
      </c>
      <c r="G227">
        <v>1.3670376400000002</v>
      </c>
      <c r="H227">
        <v>0.68393894</v>
      </c>
      <c r="J227">
        <v>1.1762300000000001</v>
      </c>
      <c r="K227">
        <v>1.7058097700000001</v>
      </c>
      <c r="L227">
        <v>0.76333021000000001</v>
      </c>
      <c r="M227">
        <f t="shared" si="3"/>
        <v>6.7058097700000001</v>
      </c>
    </row>
    <row r="228" spans="2:13" x14ac:dyDescent="0.3">
      <c r="B228">
        <v>1.17858</v>
      </c>
      <c r="C228">
        <v>1.6076040699999998</v>
      </c>
      <c r="D228">
        <v>1.0245319905611623</v>
      </c>
      <c r="F228">
        <v>1.17858</v>
      </c>
      <c r="G228">
        <v>1.85398497</v>
      </c>
      <c r="H228">
        <v>1.0648209888032756</v>
      </c>
      <c r="J228">
        <v>1.17858</v>
      </c>
      <c r="K228">
        <v>1.9439228499999999</v>
      </c>
      <c r="L228">
        <v>1.0783789211138708</v>
      </c>
      <c r="M228">
        <f t="shared" si="3"/>
        <v>6.9439228499999999</v>
      </c>
    </row>
    <row r="229" spans="2:13" x14ac:dyDescent="0.3">
      <c r="B229">
        <v>1.18093</v>
      </c>
      <c r="C229">
        <v>5.3607739900000002</v>
      </c>
      <c r="D229">
        <v>1.4757645260948025</v>
      </c>
      <c r="F229">
        <v>1.18093</v>
      </c>
      <c r="G229">
        <v>5.2125197100000005</v>
      </c>
      <c r="H229">
        <v>1.4587835422243784</v>
      </c>
      <c r="J229">
        <v>1.18093</v>
      </c>
      <c r="K229">
        <v>6.91041332</v>
      </c>
      <c r="L229">
        <v>1.6431965029511293</v>
      </c>
      <c r="M229">
        <f t="shared" si="3"/>
        <v>11.91041332</v>
      </c>
    </row>
    <row r="230" spans="2:13" x14ac:dyDescent="0.3">
      <c r="B230">
        <v>1.18329</v>
      </c>
      <c r="C230">
        <v>7.9691831300000002</v>
      </c>
      <c r="D230">
        <v>1.7095643166382213</v>
      </c>
      <c r="F230">
        <v>1.18329</v>
      </c>
      <c r="G230">
        <v>5.93210821</v>
      </c>
      <c r="H230">
        <v>1.4947842778535672</v>
      </c>
      <c r="J230">
        <v>1.18329</v>
      </c>
      <c r="K230">
        <v>10.707797119999999</v>
      </c>
      <c r="L230">
        <v>1.9603529304714644</v>
      </c>
      <c r="M230">
        <f t="shared" si="3"/>
        <v>15.707797119999999</v>
      </c>
    </row>
    <row r="231" spans="2:13" x14ac:dyDescent="0.3">
      <c r="B231">
        <v>1.1856599999999999</v>
      </c>
      <c r="C231">
        <v>9.6183459899999999</v>
      </c>
      <c r="D231">
        <v>1.8616956193948964</v>
      </c>
      <c r="F231">
        <v>1.1856599999999999</v>
      </c>
      <c r="G231">
        <v>4.5119776099999997</v>
      </c>
      <c r="H231">
        <v>1.3215325517244763</v>
      </c>
      <c r="J231">
        <v>1.1856599999999999</v>
      </c>
      <c r="K231">
        <v>7.8008661899999989</v>
      </c>
      <c r="L231">
        <v>1.6880946659535787</v>
      </c>
      <c r="M231">
        <f t="shared" si="3"/>
        <v>12.800866189999999</v>
      </c>
    </row>
    <row r="232" spans="2:13" x14ac:dyDescent="0.3">
      <c r="B232">
        <v>1.1880299999999999</v>
      </c>
      <c r="C232">
        <v>6.6891209299999996</v>
      </c>
      <c r="D232">
        <v>1.5712828353396446</v>
      </c>
      <c r="F232">
        <v>1.1880299999999999</v>
      </c>
      <c r="G232">
        <v>2.09967967</v>
      </c>
      <c r="H232">
        <v>0.96400509285836478</v>
      </c>
      <c r="J232">
        <v>1.1880299999999999</v>
      </c>
      <c r="K232">
        <v>7.0770012900000001</v>
      </c>
      <c r="L232">
        <v>1.6110081037059232</v>
      </c>
      <c r="M232">
        <f t="shared" si="3"/>
        <v>12.07700129</v>
      </c>
    </row>
    <row r="233" spans="2:13" x14ac:dyDescent="0.3">
      <c r="B233">
        <v>1.1903999999999999</v>
      </c>
      <c r="C233">
        <v>3.6684136999999999</v>
      </c>
      <c r="D233">
        <v>1.1355347531041569</v>
      </c>
      <c r="F233">
        <v>1.1903999999999999</v>
      </c>
      <c r="G233">
        <v>3.4870083699999999</v>
      </c>
      <c r="H233">
        <v>1.1086518352390378</v>
      </c>
      <c r="J233">
        <v>1.1903999999999999</v>
      </c>
      <c r="K233">
        <v>4.7082558500000005</v>
      </c>
      <c r="L233">
        <v>1.278508956841887</v>
      </c>
      <c r="M233">
        <f t="shared" si="3"/>
        <v>9.7082558500000005</v>
      </c>
    </row>
    <row r="234" spans="2:13" x14ac:dyDescent="0.3">
      <c r="B234">
        <v>1.19278</v>
      </c>
      <c r="C234">
        <v>1.8048605799999999</v>
      </c>
      <c r="D234">
        <v>0.87122637852132667</v>
      </c>
      <c r="F234">
        <v>1.19278</v>
      </c>
      <c r="G234">
        <v>1.7096331899999999</v>
      </c>
      <c r="H234">
        <v>0.85293121760184654</v>
      </c>
      <c r="J234">
        <v>1.19278</v>
      </c>
      <c r="K234">
        <v>3.41510091</v>
      </c>
      <c r="L234">
        <v>1.1372600298348807</v>
      </c>
      <c r="M234">
        <f t="shared" si="3"/>
        <v>8.4151009099999996</v>
      </c>
    </row>
    <row r="235" spans="2:13" x14ac:dyDescent="0.3">
      <c r="B235">
        <v>1.19516</v>
      </c>
      <c r="C235">
        <v>1.7984248100000002</v>
      </c>
      <c r="D235">
        <v>1.0626951498177182</v>
      </c>
      <c r="F235">
        <v>1.19516</v>
      </c>
      <c r="G235">
        <v>0.66352259000000002</v>
      </c>
      <c r="H235">
        <v>0.86775510983652737</v>
      </c>
      <c r="J235">
        <v>1.19516</v>
      </c>
      <c r="K235">
        <v>2.3633477900000002</v>
      </c>
      <c r="L235">
        <v>1.1467921646754726</v>
      </c>
      <c r="M235">
        <f t="shared" si="3"/>
        <v>7.3633477900000006</v>
      </c>
    </row>
    <row r="236" spans="2:13" x14ac:dyDescent="0.3">
      <c r="B236">
        <v>1.1975499999999999</v>
      </c>
      <c r="C236">
        <v>1.2754683399999998</v>
      </c>
      <c r="D236">
        <v>0.87452070249179492</v>
      </c>
      <c r="F236">
        <v>1.1975499999999999</v>
      </c>
      <c r="G236">
        <v>1.3660673600000002</v>
      </c>
      <c r="H236">
        <v>0.89156119152423197</v>
      </c>
      <c r="J236">
        <v>1.1975499999999999</v>
      </c>
      <c r="K236">
        <v>1.7421723500000001</v>
      </c>
      <c r="L236">
        <v>0.95806473376418488</v>
      </c>
      <c r="M236">
        <f t="shared" si="3"/>
        <v>6.7421723500000006</v>
      </c>
    </row>
    <row r="237" spans="2:13" x14ac:dyDescent="0.3">
      <c r="B237">
        <v>1.19994</v>
      </c>
      <c r="C237">
        <v>0.98663391</v>
      </c>
      <c r="D237">
        <v>0.73556601737768779</v>
      </c>
      <c r="F237">
        <v>1.19994</v>
      </c>
      <c r="G237">
        <v>0.47563635999999998</v>
      </c>
      <c r="H237">
        <v>0.6106565775991728</v>
      </c>
      <c r="J237">
        <v>1.19994</v>
      </c>
      <c r="K237">
        <v>1.4078705199999999</v>
      </c>
      <c r="L237">
        <v>0.8239384145380737</v>
      </c>
      <c r="M237">
        <f t="shared" si="3"/>
        <v>6.4078705199999995</v>
      </c>
    </row>
    <row r="238" spans="2:13" x14ac:dyDescent="0.3">
      <c r="B238">
        <v>1.20234</v>
      </c>
      <c r="C238">
        <v>2.6103212</v>
      </c>
      <c r="D238">
        <v>1.0347715694918895</v>
      </c>
      <c r="F238">
        <v>1.20234</v>
      </c>
      <c r="G238">
        <v>1.8606448799999997</v>
      </c>
      <c r="H238">
        <v>0.90832784748623252</v>
      </c>
      <c r="J238">
        <v>1.20234</v>
      </c>
      <c r="K238">
        <v>2.00446473</v>
      </c>
      <c r="L238">
        <v>0.93322186151838415</v>
      </c>
      <c r="M238">
        <f t="shared" si="3"/>
        <v>7.0044647300000005</v>
      </c>
    </row>
    <row r="239" spans="2:13" x14ac:dyDescent="0.3">
      <c r="B239">
        <v>1.2047399999999999</v>
      </c>
      <c r="C239">
        <v>2.8012989400000001</v>
      </c>
      <c r="D239">
        <v>1.0622474520097578</v>
      </c>
      <c r="F239">
        <v>1.2047399999999999</v>
      </c>
      <c r="G239">
        <v>1.2241279300000001</v>
      </c>
      <c r="H239">
        <v>0.783042078297709</v>
      </c>
      <c r="J239">
        <v>1.2047399999999999</v>
      </c>
      <c r="K239">
        <v>1.1264259300000001</v>
      </c>
      <c r="L239">
        <v>0.76183509561458773</v>
      </c>
      <c r="M239">
        <f t="shared" si="3"/>
        <v>6.1264259299999999</v>
      </c>
    </row>
    <row r="240" spans="2:13" x14ac:dyDescent="0.3">
      <c r="B240">
        <v>1.2071400000000001</v>
      </c>
      <c r="C240">
        <v>1.91163693</v>
      </c>
      <c r="D240">
        <v>0.99163453120944001</v>
      </c>
      <c r="F240">
        <v>1.2071400000000001</v>
      </c>
      <c r="G240">
        <v>0.88099383999999992</v>
      </c>
      <c r="H240">
        <v>0.80494834626944067</v>
      </c>
      <c r="J240">
        <v>1.2071400000000001</v>
      </c>
      <c r="K240">
        <v>0.87848400000000004</v>
      </c>
      <c r="L240">
        <v>0.80393330574094579</v>
      </c>
      <c r="M240">
        <f t="shared" si="3"/>
        <v>5.8784840000000003</v>
      </c>
    </row>
    <row r="241" spans="2:13" x14ac:dyDescent="0.3">
      <c r="B241">
        <v>1.20956</v>
      </c>
      <c r="C241">
        <v>0.93386137000000002</v>
      </c>
      <c r="D241">
        <v>0.75795702121171926</v>
      </c>
      <c r="F241">
        <v>1.20956</v>
      </c>
      <c r="G241">
        <v>1.43000248</v>
      </c>
      <c r="H241">
        <v>0.85765194533505285</v>
      </c>
      <c r="J241">
        <v>1.20956</v>
      </c>
      <c r="K241">
        <v>1.4267703300000001</v>
      </c>
      <c r="L241">
        <v>0.85642953163450342</v>
      </c>
      <c r="M241">
        <f t="shared" si="3"/>
        <v>6.4267703300000001</v>
      </c>
    </row>
    <row r="242" spans="2:13" x14ac:dyDescent="0.3">
      <c r="B242">
        <v>1.21197</v>
      </c>
      <c r="C242">
        <v>1.10051067</v>
      </c>
      <c r="D242">
        <v>0.64585923377033061</v>
      </c>
      <c r="F242">
        <v>1.21197</v>
      </c>
      <c r="G242">
        <v>1.3867086500000001</v>
      </c>
      <c r="H242">
        <v>0.71395947841264951</v>
      </c>
      <c r="J242">
        <v>1.21197</v>
      </c>
      <c r="K242">
        <v>1.1569853299999999</v>
      </c>
      <c r="L242">
        <v>0.65937693264980157</v>
      </c>
      <c r="M242">
        <f t="shared" si="3"/>
        <v>6.1569853299999995</v>
      </c>
    </row>
    <row r="243" spans="2:13" x14ac:dyDescent="0.3">
      <c r="B243">
        <v>1.2143900000000001</v>
      </c>
      <c r="C243">
        <v>1.2862678700000001</v>
      </c>
      <c r="D243">
        <v>0.64352922000000001</v>
      </c>
      <c r="F243">
        <v>1.2143900000000001</v>
      </c>
      <c r="G243">
        <v>1.9654980900000001</v>
      </c>
      <c r="H243">
        <v>0.79559769999999996</v>
      </c>
      <c r="J243">
        <v>1.2143900000000001</v>
      </c>
      <c r="K243">
        <v>1.4150699100000002</v>
      </c>
      <c r="L243">
        <v>0.67447555000000003</v>
      </c>
      <c r="M243">
        <f t="shared" si="3"/>
        <v>6.4150699099999997</v>
      </c>
    </row>
    <row r="244" spans="2:13" x14ac:dyDescent="0.3">
      <c r="B244">
        <v>1.21682</v>
      </c>
      <c r="C244">
        <v>1.5066075300000001</v>
      </c>
      <c r="D244">
        <v>0.69520022000000004</v>
      </c>
      <c r="F244">
        <v>1.21682</v>
      </c>
      <c r="G244">
        <v>1.5680803300000001</v>
      </c>
      <c r="H244">
        <v>0.70933049000000004</v>
      </c>
      <c r="J244">
        <v>1.21682</v>
      </c>
      <c r="K244">
        <v>2.0489577699999999</v>
      </c>
      <c r="L244">
        <v>0.81012313999999996</v>
      </c>
      <c r="M244">
        <f t="shared" si="3"/>
        <v>7.0489577699999995</v>
      </c>
    </row>
    <row r="245" spans="2:13" x14ac:dyDescent="0.3">
      <c r="B245">
        <v>1.2192499999999999</v>
      </c>
      <c r="C245">
        <v>1.5963231899999999</v>
      </c>
      <c r="D245">
        <v>0.80817578652315314</v>
      </c>
      <c r="F245">
        <v>1.2192499999999999</v>
      </c>
      <c r="G245">
        <v>1.05359395</v>
      </c>
      <c r="H245">
        <v>0.69266215188047753</v>
      </c>
      <c r="J245">
        <v>1.2192499999999999</v>
      </c>
      <c r="K245">
        <v>1.11369444</v>
      </c>
      <c r="L245">
        <v>0.70586675475845806</v>
      </c>
      <c r="M245">
        <f t="shared" si="3"/>
        <v>6.1136944399999997</v>
      </c>
    </row>
    <row r="246" spans="2:13" x14ac:dyDescent="0.3">
      <c r="B246">
        <v>1.2216800000000001</v>
      </c>
      <c r="C246">
        <v>0.70015152999999997</v>
      </c>
      <c r="D246">
        <v>0.65219579930280513</v>
      </c>
      <c r="F246">
        <v>1.2216800000000001</v>
      </c>
      <c r="G246">
        <v>1.1774598300000001</v>
      </c>
      <c r="H246">
        <v>0.75992625871096597</v>
      </c>
      <c r="J246">
        <v>1.2216800000000001</v>
      </c>
      <c r="K246">
        <v>0.85724233000000005</v>
      </c>
      <c r="L246">
        <v>0.68907762967583808</v>
      </c>
      <c r="M246">
        <f t="shared" si="3"/>
        <v>5.8572423300000001</v>
      </c>
    </row>
    <row r="247" spans="2:13" x14ac:dyDescent="0.3">
      <c r="B247">
        <v>1.2241200000000001</v>
      </c>
      <c r="C247">
        <v>0.75985937999999997</v>
      </c>
      <c r="D247">
        <v>0.54924663928068673</v>
      </c>
      <c r="F247">
        <v>1.2241200000000001</v>
      </c>
      <c r="G247">
        <v>0.82518628999999999</v>
      </c>
      <c r="H247">
        <v>0.56786906627700007</v>
      </c>
      <c r="J247">
        <v>1.2241200000000001</v>
      </c>
      <c r="K247">
        <v>1.83369418</v>
      </c>
      <c r="L247">
        <v>0.80094348003031457</v>
      </c>
      <c r="M247">
        <f t="shared" si="3"/>
        <v>6.8336941800000002</v>
      </c>
    </row>
    <row r="248" spans="2:13" x14ac:dyDescent="0.3">
      <c r="B248">
        <v>1.2265699999999999</v>
      </c>
      <c r="C248">
        <v>0.72715536000000003</v>
      </c>
      <c r="D248">
        <v>0.47949818999999999</v>
      </c>
      <c r="F248">
        <v>1.2265699999999999</v>
      </c>
      <c r="G248">
        <v>1.73327068</v>
      </c>
      <c r="H248">
        <v>0.74039113000000001</v>
      </c>
      <c r="J248">
        <v>1.2265699999999999</v>
      </c>
      <c r="K248">
        <v>1.5475447</v>
      </c>
      <c r="L248">
        <v>0.69898791999999998</v>
      </c>
      <c r="M248">
        <f t="shared" si="3"/>
        <v>6.5475446999999996</v>
      </c>
    </row>
    <row r="249" spans="2:13" x14ac:dyDescent="0.3">
      <c r="B249">
        <v>1.22902</v>
      </c>
      <c r="C249">
        <v>0.84858</v>
      </c>
      <c r="D249">
        <v>0.63659365153303127</v>
      </c>
      <c r="F249">
        <v>1.22902</v>
      </c>
      <c r="G249">
        <v>0.66958150999999999</v>
      </c>
      <c r="H249">
        <v>0.59069989589768679</v>
      </c>
      <c r="J249">
        <v>1.22902</v>
      </c>
      <c r="K249">
        <v>0.38165676999999998</v>
      </c>
      <c r="L249">
        <v>0.50779782032009113</v>
      </c>
      <c r="M249">
        <f t="shared" si="3"/>
        <v>5.3816567700000002</v>
      </c>
    </row>
    <row r="250" spans="2:13" x14ac:dyDescent="0.3">
      <c r="B250">
        <v>1.2314700000000001</v>
      </c>
      <c r="C250">
        <v>1.3765636699999999</v>
      </c>
      <c r="D250">
        <v>0.7015367585841753</v>
      </c>
      <c r="F250">
        <v>1.2314700000000001</v>
      </c>
      <c r="G250">
        <v>0.65399043000000001</v>
      </c>
      <c r="H250">
        <v>0.51513693746666556</v>
      </c>
      <c r="J250">
        <v>1.2314700000000001</v>
      </c>
      <c r="K250">
        <v>0.87026508999999996</v>
      </c>
      <c r="L250">
        <v>0.57684565205682692</v>
      </c>
      <c r="M250">
        <f t="shared" si="3"/>
        <v>5.8702650900000002</v>
      </c>
    </row>
    <row r="251" spans="2:13" x14ac:dyDescent="0.3">
      <c r="B251">
        <v>1.23393</v>
      </c>
      <c r="C251">
        <v>1.1287335399999998</v>
      </c>
      <c r="D251">
        <v>0.59422708000000002</v>
      </c>
      <c r="F251">
        <v>1.23393</v>
      </c>
      <c r="G251">
        <v>2.4552641099999999</v>
      </c>
      <c r="H251">
        <v>0.87651725999999996</v>
      </c>
      <c r="J251">
        <v>1.23393</v>
      </c>
      <c r="K251">
        <v>0.81506217000000003</v>
      </c>
      <c r="L251">
        <v>0.50457622999999996</v>
      </c>
      <c r="M251">
        <f t="shared" si="3"/>
        <v>5.81506217</v>
      </c>
    </row>
    <row r="252" spans="2:13" x14ac:dyDescent="0.3">
      <c r="B252">
        <v>1.2363999999999999</v>
      </c>
      <c r="C252">
        <v>0.50313448999999999</v>
      </c>
      <c r="D252">
        <v>0.65223356775799457</v>
      </c>
      <c r="F252">
        <v>1.2363999999999999</v>
      </c>
      <c r="G252">
        <v>1.1737090299999999</v>
      </c>
      <c r="H252">
        <v>0.79660189432147177</v>
      </c>
      <c r="J252">
        <v>1.2363999999999999</v>
      </c>
      <c r="K252">
        <v>0.19085242000000002</v>
      </c>
      <c r="L252">
        <v>0.57251195146111844</v>
      </c>
      <c r="M252">
        <f t="shared" si="3"/>
        <v>5.1908524199999997</v>
      </c>
    </row>
    <row r="253" spans="2:13" x14ac:dyDescent="0.3">
      <c r="B253">
        <v>1.2388699999999999</v>
      </c>
      <c r="C253">
        <v>0.73934408000000007</v>
      </c>
      <c r="D253">
        <v>0.59039102120474296</v>
      </c>
      <c r="F253">
        <v>1.2388699999999999</v>
      </c>
      <c r="G253">
        <v>0.52505007000000004</v>
      </c>
      <c r="H253">
        <v>0.53108300869554925</v>
      </c>
      <c r="J253">
        <v>1.2388699999999999</v>
      </c>
      <c r="K253">
        <v>1.07061589</v>
      </c>
      <c r="L253">
        <v>0.67147683170514361</v>
      </c>
      <c r="M253">
        <f t="shared" si="3"/>
        <v>6.07061589</v>
      </c>
    </row>
    <row r="254" spans="2:13" x14ac:dyDescent="0.3">
      <c r="B254">
        <v>1.2413400000000001</v>
      </c>
      <c r="C254">
        <v>0.71418408</v>
      </c>
      <c r="D254">
        <v>0.47019204999999997</v>
      </c>
      <c r="F254">
        <v>1.2413400000000001</v>
      </c>
      <c r="G254">
        <v>1.47210741</v>
      </c>
      <c r="H254">
        <v>0.67514116999999996</v>
      </c>
      <c r="J254">
        <v>1.2413400000000001</v>
      </c>
      <c r="K254">
        <v>1.5435692400000001</v>
      </c>
      <c r="L254">
        <v>0.69072942000000004</v>
      </c>
      <c r="M254">
        <f t="shared" si="3"/>
        <v>6.5435692400000001</v>
      </c>
    </row>
    <row r="255" spans="2:13" x14ac:dyDescent="0.3">
      <c r="B255">
        <v>1.2438199999999999</v>
      </c>
      <c r="C255">
        <v>1.4655632399999998</v>
      </c>
      <c r="D255">
        <v>0.9189595441264703</v>
      </c>
      <c r="F255">
        <v>1.2438199999999999</v>
      </c>
      <c r="G255">
        <v>0.15146003999999991</v>
      </c>
      <c r="H255">
        <v>0.66269987215259063</v>
      </c>
      <c r="J255">
        <v>1.2438199999999999</v>
      </c>
      <c r="K255">
        <v>0.69007487000000001</v>
      </c>
      <c r="L255">
        <v>0.77759262185603617</v>
      </c>
      <c r="M255">
        <f t="shared" si="3"/>
        <v>5.6900748700000001</v>
      </c>
    </row>
    <row r="256" spans="2:13" x14ac:dyDescent="0.3">
      <c r="B256">
        <v>1.24631</v>
      </c>
      <c r="C256">
        <v>1.2092351699999999</v>
      </c>
      <c r="D256">
        <v>0.82349063592895366</v>
      </c>
      <c r="F256">
        <v>1.24631</v>
      </c>
      <c r="G256">
        <v>1.4979287999999999</v>
      </c>
      <c r="H256">
        <v>0.87580818609997524</v>
      </c>
      <c r="J256">
        <v>1.24631</v>
      </c>
      <c r="K256">
        <v>0.72778327999999992</v>
      </c>
      <c r="L256">
        <v>0.72771360000204099</v>
      </c>
      <c r="M256">
        <f t="shared" si="3"/>
        <v>5.7277832799999997</v>
      </c>
    </row>
    <row r="257" spans="2:13" x14ac:dyDescent="0.3">
      <c r="B257">
        <v>1.2487999999999999</v>
      </c>
      <c r="C257">
        <v>0.49813521000000005</v>
      </c>
      <c r="D257">
        <v>0.58299597106618406</v>
      </c>
      <c r="F257">
        <v>1.2487999999999999</v>
      </c>
      <c r="G257">
        <v>1.1883656299999998</v>
      </c>
      <c r="H257">
        <v>0.74260075742831888</v>
      </c>
      <c r="J257">
        <v>1.2487999999999999</v>
      </c>
      <c r="K257">
        <v>0.70662884000000004</v>
      </c>
      <c r="L257">
        <v>0.63505381504227509</v>
      </c>
      <c r="M257">
        <f t="shared" si="3"/>
        <v>5.7066288400000005</v>
      </c>
    </row>
    <row r="258" spans="2:13" x14ac:dyDescent="0.3">
      <c r="B258">
        <v>1.25129</v>
      </c>
      <c r="C258">
        <v>1.76741444</v>
      </c>
      <c r="D258">
        <v>0.77341260881089369</v>
      </c>
      <c r="F258">
        <v>1.25129</v>
      </c>
      <c r="G258">
        <v>1.0280460300000001</v>
      </c>
      <c r="H258">
        <v>0.61034406001091779</v>
      </c>
      <c r="J258">
        <v>1.25129</v>
      </c>
      <c r="K258">
        <v>0.60887368999999991</v>
      </c>
      <c r="L258">
        <v>0.49410080111324045</v>
      </c>
      <c r="M258">
        <f t="shared" si="3"/>
        <v>5.6088736900000002</v>
      </c>
    </row>
    <row r="259" spans="2:13" x14ac:dyDescent="0.3">
      <c r="B259">
        <v>1.25379</v>
      </c>
      <c r="C259">
        <v>1.5998020900000001</v>
      </c>
      <c r="D259">
        <v>0.69768313999999998</v>
      </c>
      <c r="F259">
        <v>1.25379</v>
      </c>
      <c r="G259">
        <v>0.80010236000000001</v>
      </c>
      <c r="H259">
        <v>0.49346064000000001</v>
      </c>
      <c r="J259">
        <v>1.25379</v>
      </c>
      <c r="K259">
        <v>0.39935182000000002</v>
      </c>
      <c r="L259">
        <v>0.34831937000000002</v>
      </c>
      <c r="M259">
        <f t="shared" ref="M259:M322" si="4">K259+$N$1</f>
        <v>5.3993518199999997</v>
      </c>
    </row>
    <row r="260" spans="2:13" x14ac:dyDescent="0.3">
      <c r="B260">
        <v>1.2563</v>
      </c>
      <c r="C260">
        <v>1.4181797999999999</v>
      </c>
      <c r="D260">
        <v>0.65576986999999998</v>
      </c>
      <c r="F260">
        <v>1.2563</v>
      </c>
      <c r="G260">
        <v>0.81266981999999999</v>
      </c>
      <c r="H260">
        <v>0.49647514999999998</v>
      </c>
      <c r="J260">
        <v>1.2563</v>
      </c>
      <c r="K260">
        <v>1.7474935999999999</v>
      </c>
      <c r="L260">
        <v>0.72739164000000001</v>
      </c>
      <c r="M260">
        <f t="shared" si="4"/>
        <v>6.7474936000000003</v>
      </c>
    </row>
    <row r="261" spans="2:13" x14ac:dyDescent="0.3">
      <c r="B261">
        <v>1.25881</v>
      </c>
      <c r="C261">
        <v>1.30348168</v>
      </c>
      <c r="D261">
        <v>0.62762784000000005</v>
      </c>
      <c r="F261">
        <v>1.25881</v>
      </c>
      <c r="G261">
        <v>0.90572496000000002</v>
      </c>
      <c r="H261">
        <v>0.52324194000000002</v>
      </c>
      <c r="J261">
        <v>1.25881</v>
      </c>
      <c r="K261">
        <v>1.79492761</v>
      </c>
      <c r="L261">
        <v>0.73594930999999997</v>
      </c>
      <c r="M261">
        <f t="shared" si="4"/>
        <v>6.7949276100000002</v>
      </c>
    </row>
    <row r="262" spans="2:13" x14ac:dyDescent="0.3">
      <c r="B262">
        <v>1.26132</v>
      </c>
      <c r="C262">
        <v>2.0217304299999999</v>
      </c>
      <c r="D262">
        <v>0.78033030999999997</v>
      </c>
      <c r="F262">
        <v>1.26132</v>
      </c>
      <c r="G262">
        <v>1.1073419900000001</v>
      </c>
      <c r="H262">
        <v>0.57758030999999999</v>
      </c>
      <c r="J262">
        <v>1.26132</v>
      </c>
      <c r="K262">
        <v>1.7061363200000002</v>
      </c>
      <c r="L262">
        <v>0.71630572000000003</v>
      </c>
      <c r="M262">
        <f t="shared" si="4"/>
        <v>6.7061363200000006</v>
      </c>
    </row>
    <row r="263" spans="2:13" x14ac:dyDescent="0.3">
      <c r="B263">
        <v>1.2638400000000001</v>
      </c>
      <c r="C263">
        <v>1.3807840300000001</v>
      </c>
      <c r="D263">
        <v>0.73249885425271033</v>
      </c>
      <c r="F263">
        <v>1.2638400000000001</v>
      </c>
      <c r="G263">
        <v>0.79249618999999993</v>
      </c>
      <c r="H263">
        <v>0.60003382200865507</v>
      </c>
      <c r="J263">
        <v>1.2638400000000001</v>
      </c>
      <c r="K263">
        <v>0.98295514999999989</v>
      </c>
      <c r="L263">
        <v>0.64544810480746939</v>
      </c>
      <c r="M263">
        <f t="shared" si="4"/>
        <v>5.9829551499999996</v>
      </c>
    </row>
    <row r="264" spans="2:13" x14ac:dyDescent="0.3">
      <c r="B264">
        <v>1.2663599999999999</v>
      </c>
      <c r="C264">
        <v>1.0991421299999999</v>
      </c>
      <c r="D264">
        <v>0.71234119763451242</v>
      </c>
      <c r="F264">
        <v>1.2663599999999999</v>
      </c>
      <c r="G264">
        <v>0.59804809999999997</v>
      </c>
      <c r="H264">
        <v>0.59798333807897397</v>
      </c>
      <c r="J264">
        <v>1.2663599999999999</v>
      </c>
      <c r="K264">
        <v>1.40532729</v>
      </c>
      <c r="L264">
        <v>0.77347849887007181</v>
      </c>
      <c r="M264">
        <f t="shared" si="4"/>
        <v>6.4053272899999998</v>
      </c>
    </row>
    <row r="265" spans="2:13" x14ac:dyDescent="0.3">
      <c r="B265">
        <v>1.2688900000000001</v>
      </c>
      <c r="C265">
        <v>0.78864973000000005</v>
      </c>
      <c r="D265">
        <v>0.7297882583387284</v>
      </c>
      <c r="F265">
        <v>1.2688900000000001</v>
      </c>
      <c r="G265">
        <v>0.59625340000000004</v>
      </c>
      <c r="H265">
        <v>0.68942358338182752</v>
      </c>
      <c r="J265">
        <v>1.2688900000000001</v>
      </c>
      <c r="K265">
        <v>1.1802793</v>
      </c>
      <c r="L265">
        <v>0.80536725797571884</v>
      </c>
      <c r="M265">
        <f t="shared" si="4"/>
        <v>6.1802793000000005</v>
      </c>
    </row>
    <row r="266" spans="2:13" x14ac:dyDescent="0.3">
      <c r="B266">
        <v>1.2714300000000001</v>
      </c>
      <c r="C266">
        <v>-0.40728560000000003</v>
      </c>
      <c r="D266">
        <v>0.97237206585350044</v>
      </c>
      <c r="F266">
        <v>1.2714300000000001</v>
      </c>
      <c r="G266">
        <v>-1.00841677</v>
      </c>
      <c r="H266">
        <v>0.87573749027872883</v>
      </c>
      <c r="J266">
        <v>1.2714300000000001</v>
      </c>
      <c r="K266">
        <v>-0.71341129000000003</v>
      </c>
      <c r="L266">
        <v>0.92414759832480664</v>
      </c>
      <c r="M266">
        <f t="shared" si="4"/>
        <v>4.2865887100000002</v>
      </c>
    </row>
    <row r="267" spans="2:13" x14ac:dyDescent="0.3">
      <c r="B267">
        <v>1.27397</v>
      </c>
      <c r="C267">
        <v>-0.88528468999999976</v>
      </c>
      <c r="D267">
        <v>1.2690341624139108</v>
      </c>
      <c r="F267">
        <v>1.27397</v>
      </c>
      <c r="G267">
        <v>-1.3735367999999999</v>
      </c>
      <c r="H267">
        <v>1.2107666326801694</v>
      </c>
      <c r="J267">
        <v>1.27397</v>
      </c>
      <c r="K267">
        <v>-1.2803801099999998</v>
      </c>
      <c r="L267">
        <v>1.2217127473580189</v>
      </c>
      <c r="M267">
        <f t="shared" si="4"/>
        <v>3.7196198900000002</v>
      </c>
    </row>
    <row r="268" spans="2:13" x14ac:dyDescent="0.3">
      <c r="B268">
        <v>1.27651</v>
      </c>
      <c r="C268">
        <v>0.90279976000000017</v>
      </c>
      <c r="D268">
        <v>1.3298788229650924</v>
      </c>
      <c r="F268">
        <v>1.27651</v>
      </c>
      <c r="G268">
        <v>0.41026681999999992</v>
      </c>
      <c r="H268">
        <v>1.2741204564469768</v>
      </c>
      <c r="J268">
        <v>1.27651</v>
      </c>
      <c r="K268">
        <v>8.8925600000000493E-3</v>
      </c>
      <c r="L268">
        <v>1.2261867599604783</v>
      </c>
      <c r="M268">
        <f t="shared" si="4"/>
        <v>5.0088925599999996</v>
      </c>
    </row>
    <row r="269" spans="2:13" x14ac:dyDescent="0.3">
      <c r="B269">
        <v>1.2790600000000001</v>
      </c>
      <c r="C269">
        <v>0.18608409000000004</v>
      </c>
      <c r="D269">
        <v>1.223285460440398</v>
      </c>
      <c r="F269">
        <v>1.2790600000000001</v>
      </c>
      <c r="G269">
        <v>0.98086451999999991</v>
      </c>
      <c r="H269">
        <v>1.3155089196729222</v>
      </c>
      <c r="J269">
        <v>1.2790600000000001</v>
      </c>
      <c r="K269">
        <v>0.97921095000000014</v>
      </c>
      <c r="L269">
        <v>1.3146528852519916</v>
      </c>
      <c r="M269">
        <f t="shared" si="4"/>
        <v>5.9792109500000006</v>
      </c>
    </row>
    <row r="270" spans="2:13" x14ac:dyDescent="0.3">
      <c r="B270">
        <v>1.28162</v>
      </c>
      <c r="C270">
        <v>2.9497088000000002</v>
      </c>
      <c r="D270">
        <v>1.172385290534087</v>
      </c>
      <c r="F270">
        <v>1.28162</v>
      </c>
      <c r="G270">
        <v>5.0051281999999997</v>
      </c>
      <c r="H270">
        <v>1.4063451203568773</v>
      </c>
      <c r="J270">
        <v>1.28162</v>
      </c>
      <c r="K270">
        <v>2.93423794</v>
      </c>
      <c r="L270">
        <v>1.1697349078835693</v>
      </c>
      <c r="M270">
        <f t="shared" si="4"/>
        <v>7.93423794</v>
      </c>
    </row>
    <row r="271" spans="2:13" x14ac:dyDescent="0.3">
      <c r="B271">
        <v>1.2841800000000001</v>
      </c>
      <c r="C271">
        <v>4.6726495699999999</v>
      </c>
      <c r="D271">
        <v>1.3500517539123242</v>
      </c>
      <c r="F271">
        <v>1.2841800000000001</v>
      </c>
      <c r="G271">
        <v>7.4015418299999993</v>
      </c>
      <c r="H271">
        <v>1.6189731183123555</v>
      </c>
      <c r="J271">
        <v>1.2841800000000001</v>
      </c>
      <c r="K271">
        <v>4.7652848899999993</v>
      </c>
      <c r="L271">
        <v>1.3591525700428342</v>
      </c>
      <c r="M271">
        <f t="shared" si="4"/>
        <v>9.7652848900000002</v>
      </c>
    </row>
    <row r="272" spans="2:13" x14ac:dyDescent="0.3">
      <c r="B272">
        <v>1.28674</v>
      </c>
      <c r="C272">
        <v>4.8519785000000004</v>
      </c>
      <c r="D272">
        <v>1.3658153465914094</v>
      </c>
      <c r="F272">
        <v>1.28674</v>
      </c>
      <c r="G272">
        <v>6.0146769600000001</v>
      </c>
      <c r="H272">
        <v>1.4848518586059611</v>
      </c>
      <c r="J272">
        <v>1.28674</v>
      </c>
      <c r="K272">
        <v>4.4542400999999998</v>
      </c>
      <c r="L272">
        <v>1.3218399351644732</v>
      </c>
      <c r="M272">
        <f t="shared" si="4"/>
        <v>9.4542400999999998</v>
      </c>
    </row>
    <row r="273" spans="2:13" x14ac:dyDescent="0.3">
      <c r="B273">
        <v>1.28931</v>
      </c>
      <c r="C273">
        <v>5.3191777199999999</v>
      </c>
      <c r="D273">
        <v>1.2873966295133834</v>
      </c>
      <c r="F273">
        <v>1.28931</v>
      </c>
      <c r="G273">
        <v>4.0629841799999999</v>
      </c>
      <c r="H273">
        <v>1.1370114552332173</v>
      </c>
      <c r="J273">
        <v>1.28931</v>
      </c>
      <c r="K273">
        <v>4.05557284</v>
      </c>
      <c r="L273">
        <v>1.1351138440679247</v>
      </c>
      <c r="M273">
        <f t="shared" si="4"/>
        <v>9.05557284</v>
      </c>
    </row>
    <row r="274" spans="2:13" x14ac:dyDescent="0.3">
      <c r="B274">
        <v>1.29189</v>
      </c>
      <c r="C274">
        <v>2.60834462</v>
      </c>
      <c r="D274">
        <v>0.98890152036012691</v>
      </c>
      <c r="F274">
        <v>1.29189</v>
      </c>
      <c r="G274">
        <v>1.73917148</v>
      </c>
      <c r="H274">
        <v>0.85229460930888756</v>
      </c>
      <c r="J274">
        <v>1.29189</v>
      </c>
      <c r="K274">
        <v>2.5051570000000001</v>
      </c>
      <c r="L274">
        <v>0.97303390782037946</v>
      </c>
      <c r="M274">
        <f t="shared" si="4"/>
        <v>7.5051570000000005</v>
      </c>
    </row>
    <row r="275" spans="2:13" x14ac:dyDescent="0.3">
      <c r="B275">
        <v>1.29447</v>
      </c>
      <c r="C275">
        <v>-0.56844932000000004</v>
      </c>
      <c r="D275">
        <v>1.1280920688603746</v>
      </c>
      <c r="F275">
        <v>1.29447</v>
      </c>
      <c r="G275">
        <v>0.10133633000000009</v>
      </c>
      <c r="H275">
        <v>1.2108275283367145</v>
      </c>
      <c r="J275">
        <v>1.29447</v>
      </c>
      <c r="K275">
        <v>-0.3780200600000001</v>
      </c>
      <c r="L275">
        <v>1.1518002654208237</v>
      </c>
      <c r="M275">
        <f t="shared" si="4"/>
        <v>4.6219799400000001</v>
      </c>
    </row>
    <row r="276" spans="2:13" x14ac:dyDescent="0.3">
      <c r="B276">
        <v>1.2970600000000001</v>
      </c>
      <c r="C276">
        <v>-2.3860372499999998</v>
      </c>
      <c r="D276">
        <v>1.4360821659797813</v>
      </c>
      <c r="F276">
        <v>1.2970600000000001</v>
      </c>
      <c r="G276">
        <v>-1.9979619199999998</v>
      </c>
      <c r="H276">
        <v>1.4745135594727952</v>
      </c>
      <c r="J276">
        <v>1.2970600000000001</v>
      </c>
      <c r="K276">
        <v>-3.1505677699999999</v>
      </c>
      <c r="L276">
        <v>1.357077850022925</v>
      </c>
      <c r="M276">
        <f t="shared" si="4"/>
        <v>1.8494322300000001</v>
      </c>
    </row>
    <row r="277" spans="2:13" x14ac:dyDescent="0.3">
      <c r="B277">
        <v>1.29965</v>
      </c>
      <c r="C277">
        <v>-3.04947437</v>
      </c>
      <c r="D277">
        <v>1.7017235957592933</v>
      </c>
      <c r="F277">
        <v>1.29965</v>
      </c>
      <c r="G277">
        <v>-2.4797372600000003</v>
      </c>
      <c r="H277">
        <v>1.749161518225975</v>
      </c>
      <c r="J277">
        <v>1.29965</v>
      </c>
      <c r="K277">
        <v>-3.0631640200000003</v>
      </c>
      <c r="L277">
        <v>1.7001261403664398</v>
      </c>
      <c r="M277">
        <f t="shared" si="4"/>
        <v>1.9368359799999997</v>
      </c>
    </row>
    <row r="278" spans="2:13" x14ac:dyDescent="0.3">
      <c r="B278">
        <v>1.3022400000000001</v>
      </c>
      <c r="C278">
        <v>-0.49710276999999969</v>
      </c>
      <c r="D278">
        <v>1.5921902055688932</v>
      </c>
      <c r="F278">
        <v>1.3022400000000001</v>
      </c>
      <c r="G278">
        <v>0.92685214000000027</v>
      </c>
      <c r="H278">
        <v>1.7153998259882477</v>
      </c>
      <c r="J278">
        <v>1.3022400000000001</v>
      </c>
      <c r="K278">
        <v>1.3852712199999999</v>
      </c>
      <c r="L278">
        <v>1.7523304890155995</v>
      </c>
      <c r="M278">
        <f t="shared" si="4"/>
        <v>6.3852712199999999</v>
      </c>
    </row>
    <row r="279" spans="2:13" x14ac:dyDescent="0.3">
      <c r="B279">
        <v>1.30484</v>
      </c>
      <c r="C279">
        <v>2.5452555700000001</v>
      </c>
      <c r="D279">
        <v>1.5674067661306545</v>
      </c>
      <c r="F279">
        <v>1.30484</v>
      </c>
      <c r="G279">
        <v>2.5655223300000003</v>
      </c>
      <c r="H279">
        <v>1.5693763687903959</v>
      </c>
      <c r="J279">
        <v>1.30484</v>
      </c>
      <c r="K279">
        <v>2.8462364500000001</v>
      </c>
      <c r="L279">
        <v>1.5937490688903371</v>
      </c>
      <c r="M279">
        <f t="shared" si="4"/>
        <v>7.8462364500000001</v>
      </c>
    </row>
    <row r="280" spans="2:13" x14ac:dyDescent="0.3">
      <c r="B280">
        <v>1.30745</v>
      </c>
      <c r="C280">
        <v>3.4066008399999994</v>
      </c>
      <c r="D280">
        <v>1.4678270539733793</v>
      </c>
      <c r="F280">
        <v>1.30745</v>
      </c>
      <c r="G280">
        <v>1.6225798200000001</v>
      </c>
      <c r="H280">
        <v>1.2837159762333727</v>
      </c>
      <c r="J280">
        <v>1.30745</v>
      </c>
      <c r="K280">
        <v>3.4806498799999996</v>
      </c>
      <c r="L280">
        <v>1.4741727854321089</v>
      </c>
      <c r="M280">
        <f t="shared" si="4"/>
        <v>8.4806498799999996</v>
      </c>
    </row>
    <row r="281" spans="2:13" x14ac:dyDescent="0.3">
      <c r="B281">
        <v>1.31006</v>
      </c>
      <c r="C281">
        <v>3.2095433100000004</v>
      </c>
      <c r="D281">
        <v>1.3281815806905521</v>
      </c>
      <c r="F281">
        <v>1.31006</v>
      </c>
      <c r="G281">
        <v>1.13316149</v>
      </c>
      <c r="H281">
        <v>1.084535740518032</v>
      </c>
      <c r="J281">
        <v>1.31006</v>
      </c>
      <c r="K281">
        <v>2.46874043</v>
      </c>
      <c r="L281">
        <v>1.246026522812469</v>
      </c>
      <c r="M281">
        <f t="shared" si="4"/>
        <v>7.4687404300000004</v>
      </c>
    </row>
    <row r="282" spans="2:13" x14ac:dyDescent="0.3">
      <c r="B282">
        <v>1.3126800000000001</v>
      </c>
      <c r="C282">
        <v>1.8083476600000001</v>
      </c>
      <c r="D282">
        <v>1.0960408987185317</v>
      </c>
      <c r="F282">
        <v>1.3126800000000001</v>
      </c>
      <c r="G282">
        <v>0.94435899000000023</v>
      </c>
      <c r="H282">
        <v>0.97855024862191853</v>
      </c>
      <c r="J282">
        <v>1.3126800000000001</v>
      </c>
      <c r="K282">
        <v>1.6881927400000001</v>
      </c>
      <c r="L282">
        <v>1.0798870175544026</v>
      </c>
      <c r="M282">
        <f t="shared" si="4"/>
        <v>6.6881927399999999</v>
      </c>
    </row>
    <row r="283" spans="2:13" x14ac:dyDescent="0.3">
      <c r="B283">
        <v>1.3152999999999999</v>
      </c>
      <c r="C283">
        <v>0.20567469999999988</v>
      </c>
      <c r="D283">
        <v>0.94689201493274877</v>
      </c>
      <c r="F283">
        <v>1.3152999999999999</v>
      </c>
      <c r="G283">
        <v>0.84476335999999974</v>
      </c>
      <c r="H283">
        <v>1.0375927270764269</v>
      </c>
      <c r="J283">
        <v>1.3152999999999999</v>
      </c>
      <c r="K283">
        <v>1.3152661099999998</v>
      </c>
      <c r="L283">
        <v>1.0989280234457139</v>
      </c>
      <c r="M283">
        <f t="shared" si="4"/>
        <v>6.3152661099999996</v>
      </c>
    </row>
    <row r="284" spans="2:13" x14ac:dyDescent="0.3">
      <c r="B284">
        <v>1.31793</v>
      </c>
      <c r="C284">
        <v>1.1841484900000001</v>
      </c>
      <c r="D284">
        <v>0.87252018793999997</v>
      </c>
      <c r="F284">
        <v>1.31793</v>
      </c>
      <c r="G284">
        <v>2.4884322399999999</v>
      </c>
      <c r="H284">
        <v>1.0617591842480265</v>
      </c>
      <c r="J284">
        <v>1.31793</v>
      </c>
      <c r="K284">
        <v>1.4836050099999998</v>
      </c>
      <c r="L284">
        <v>0.91887735163586792</v>
      </c>
      <c r="M284">
        <f t="shared" si="4"/>
        <v>6.4836050099999998</v>
      </c>
    </row>
    <row r="285" spans="2:13" x14ac:dyDescent="0.3">
      <c r="B285">
        <v>1.32056</v>
      </c>
      <c r="C285">
        <v>1.22669462</v>
      </c>
      <c r="D285">
        <v>0.774937637529585</v>
      </c>
      <c r="F285">
        <v>1.32056</v>
      </c>
      <c r="G285">
        <v>2.6235169699999998</v>
      </c>
      <c r="H285">
        <v>0.99560563615964992</v>
      </c>
      <c r="J285">
        <v>1.32056</v>
      </c>
      <c r="K285">
        <v>0.94537709000000003</v>
      </c>
      <c r="L285">
        <v>0.72200887701811312</v>
      </c>
      <c r="M285">
        <f t="shared" si="4"/>
        <v>5.94537709</v>
      </c>
    </row>
    <row r="286" spans="2:13" x14ac:dyDescent="0.3">
      <c r="B286">
        <v>1.3231999999999999</v>
      </c>
      <c r="C286">
        <v>1.5602506899999999</v>
      </c>
      <c r="D286">
        <v>1.1174042078008837</v>
      </c>
      <c r="F286">
        <v>1.3231999999999999</v>
      </c>
      <c r="G286">
        <v>0.77926238000000025</v>
      </c>
      <c r="H286">
        <v>1.0154506051545049</v>
      </c>
      <c r="J286">
        <v>1.3231999999999999</v>
      </c>
      <c r="K286">
        <v>-0.53027528999999984</v>
      </c>
      <c r="L286">
        <v>0.81591291681645162</v>
      </c>
      <c r="M286">
        <f t="shared" si="4"/>
        <v>4.4697247100000004</v>
      </c>
    </row>
    <row r="287" spans="2:13" x14ac:dyDescent="0.3">
      <c r="B287">
        <v>1.3258399999999999</v>
      </c>
      <c r="C287">
        <v>1.7624471999999998</v>
      </c>
      <c r="D287">
        <v>1.1255475947797084</v>
      </c>
      <c r="F287">
        <v>1.3258399999999999</v>
      </c>
      <c r="G287">
        <v>0.90229665999999997</v>
      </c>
      <c r="H287">
        <v>1.0139746947968182</v>
      </c>
      <c r="J287">
        <v>1.3258399999999999</v>
      </c>
      <c r="K287">
        <v>-0.56929758000000008</v>
      </c>
      <c r="L287">
        <v>0.7867399845556996</v>
      </c>
      <c r="M287">
        <f t="shared" si="4"/>
        <v>4.4307024200000003</v>
      </c>
    </row>
    <row r="288" spans="2:13" x14ac:dyDescent="0.3">
      <c r="B288">
        <v>1.3284899999999999</v>
      </c>
      <c r="C288">
        <v>0.94227063000000011</v>
      </c>
      <c r="D288">
        <v>0.75828742130425997</v>
      </c>
      <c r="F288">
        <v>1.3284899999999999</v>
      </c>
      <c r="G288">
        <v>2.1001295400000002</v>
      </c>
      <c r="H288">
        <v>0.94639636766902324</v>
      </c>
      <c r="J288">
        <v>1.3284899999999999</v>
      </c>
      <c r="K288">
        <v>-9.7543059999999959E-2</v>
      </c>
      <c r="L288">
        <v>0.53572190365283456</v>
      </c>
      <c r="M288">
        <f t="shared" si="4"/>
        <v>4.9024569400000004</v>
      </c>
    </row>
    <row r="289" spans="2:13" x14ac:dyDescent="0.3">
      <c r="B289">
        <v>1.33114</v>
      </c>
      <c r="C289">
        <v>0.55162045999999998</v>
      </c>
      <c r="D289">
        <v>0.77379714104781361</v>
      </c>
      <c r="F289">
        <v>1.33114</v>
      </c>
      <c r="G289">
        <v>0.87630565000000005</v>
      </c>
      <c r="H289">
        <v>0.82972696846655769</v>
      </c>
      <c r="J289">
        <v>1.33114</v>
      </c>
      <c r="K289">
        <v>0.71135917999999998</v>
      </c>
      <c r="L289">
        <v>0.80137348482458615</v>
      </c>
      <c r="M289">
        <f t="shared" si="4"/>
        <v>5.7113591799999996</v>
      </c>
    </row>
    <row r="290" spans="2:13" x14ac:dyDescent="0.3">
      <c r="B290">
        <v>1.3338000000000001</v>
      </c>
      <c r="C290">
        <v>1.0815734299999999</v>
      </c>
      <c r="D290">
        <v>0.78004051636477634</v>
      </c>
      <c r="F290">
        <v>1.3338000000000001</v>
      </c>
      <c r="G290">
        <v>0.88740700000000006</v>
      </c>
      <c r="H290">
        <v>0.74510492841906162</v>
      </c>
      <c r="J290">
        <v>1.3338000000000001</v>
      </c>
      <c r="K290">
        <v>0.74216171999999991</v>
      </c>
      <c r="L290">
        <v>0.71736319082715161</v>
      </c>
      <c r="M290">
        <f t="shared" si="4"/>
        <v>5.7421617200000004</v>
      </c>
    </row>
    <row r="291" spans="2:13" x14ac:dyDescent="0.3">
      <c r="B291">
        <v>1.33647</v>
      </c>
      <c r="C291">
        <v>1.7211668</v>
      </c>
      <c r="D291">
        <v>0.72446396060695795</v>
      </c>
      <c r="F291">
        <v>1.33647</v>
      </c>
      <c r="G291">
        <v>1.36875495</v>
      </c>
      <c r="H291">
        <v>0.65451382471397446</v>
      </c>
      <c r="J291">
        <v>1.33647</v>
      </c>
      <c r="K291">
        <v>0.72255739000000008</v>
      </c>
      <c r="L291">
        <v>0.50089220118853517</v>
      </c>
      <c r="M291">
        <f t="shared" si="4"/>
        <v>5.7225573900000004</v>
      </c>
    </row>
    <row r="292" spans="2:13" x14ac:dyDescent="0.3">
      <c r="B292">
        <v>1.33914</v>
      </c>
      <c r="C292">
        <v>1.5584581</v>
      </c>
      <c r="D292">
        <v>0.78549327757425302</v>
      </c>
      <c r="F292">
        <v>1.33914</v>
      </c>
      <c r="G292">
        <v>0.48684511000000003</v>
      </c>
      <c r="H292">
        <v>0.56959280694673109</v>
      </c>
      <c r="J292">
        <v>1.33914</v>
      </c>
      <c r="K292">
        <v>1.16707523</v>
      </c>
      <c r="L292">
        <v>0.71379679706358623</v>
      </c>
      <c r="M292">
        <f t="shared" si="4"/>
        <v>6.16707523</v>
      </c>
    </row>
    <row r="293" spans="2:13" x14ac:dyDescent="0.3">
      <c r="B293">
        <v>1.3418099999999999</v>
      </c>
      <c r="C293">
        <v>0.66129419</v>
      </c>
      <c r="D293">
        <v>0.6895637942870313</v>
      </c>
      <c r="F293">
        <v>1.3418099999999999</v>
      </c>
      <c r="G293">
        <v>0.52421145000000002</v>
      </c>
      <c r="H293">
        <v>0.66201733085530967</v>
      </c>
      <c r="J293">
        <v>1.3418099999999999</v>
      </c>
      <c r="K293">
        <v>0.48523384000000003</v>
      </c>
      <c r="L293">
        <v>0.65358082937577244</v>
      </c>
      <c r="M293">
        <f t="shared" si="4"/>
        <v>5.4852338400000002</v>
      </c>
    </row>
    <row r="294" spans="2:13" x14ac:dyDescent="0.3">
      <c r="B294">
        <v>1.34449</v>
      </c>
      <c r="C294">
        <v>-0.42271983000000002</v>
      </c>
      <c r="D294">
        <v>0.67898033783208522</v>
      </c>
      <c r="F294">
        <v>1.34449</v>
      </c>
      <c r="G294">
        <v>0.64017950000000001</v>
      </c>
      <c r="H294">
        <v>0.86566782061245062</v>
      </c>
      <c r="J294">
        <v>1.34449</v>
      </c>
      <c r="K294">
        <v>0.34581486000000006</v>
      </c>
      <c r="L294">
        <v>0.81784090023459999</v>
      </c>
      <c r="M294">
        <f t="shared" si="4"/>
        <v>5.3458148599999999</v>
      </c>
    </row>
    <row r="295" spans="2:13" x14ac:dyDescent="0.3">
      <c r="B295">
        <v>1.34718</v>
      </c>
      <c r="C295">
        <v>0.39926130000000004</v>
      </c>
      <c r="D295">
        <v>0.68096582161533847</v>
      </c>
      <c r="F295">
        <v>1.34718</v>
      </c>
      <c r="G295">
        <v>1.7494707500000002</v>
      </c>
      <c r="H295">
        <v>0.91037125100628624</v>
      </c>
      <c r="J295">
        <v>1.34718</v>
      </c>
      <c r="K295">
        <v>0.71090841999999999</v>
      </c>
      <c r="L295">
        <v>0.7398539590586154</v>
      </c>
      <c r="M295">
        <f t="shared" si="4"/>
        <v>5.71090842</v>
      </c>
    </row>
    <row r="296" spans="2:13" x14ac:dyDescent="0.3">
      <c r="B296">
        <v>1.3498699999999999</v>
      </c>
      <c r="C296">
        <v>0.73267528000000004</v>
      </c>
      <c r="D296">
        <v>0.5848426080503808</v>
      </c>
      <c r="F296">
        <v>1.3498699999999999</v>
      </c>
      <c r="G296">
        <v>2.2499270900000004</v>
      </c>
      <c r="H296">
        <v>0.86650084540116001</v>
      </c>
      <c r="J296">
        <v>1.3498699999999999</v>
      </c>
      <c r="K296">
        <v>1.3199042699999999</v>
      </c>
      <c r="L296">
        <v>0.70678671186259723</v>
      </c>
      <c r="M296">
        <f t="shared" si="4"/>
        <v>6.3199042700000003</v>
      </c>
    </row>
    <row r="297" spans="2:13" x14ac:dyDescent="0.3">
      <c r="B297">
        <v>1.3525700000000001</v>
      </c>
      <c r="C297">
        <v>1.73165178</v>
      </c>
      <c r="D297">
        <v>0.71892970586997584</v>
      </c>
      <c r="F297">
        <v>1.3525700000000001</v>
      </c>
      <c r="G297">
        <v>1.1199534899999999</v>
      </c>
      <c r="H297">
        <v>0.59395500072016405</v>
      </c>
      <c r="J297">
        <v>1.3525700000000001</v>
      </c>
      <c r="K297">
        <v>1.60574047</v>
      </c>
      <c r="L297">
        <v>0.69453968230735763</v>
      </c>
      <c r="M297">
        <f t="shared" si="4"/>
        <v>6.6057404699999998</v>
      </c>
    </row>
    <row r="298" spans="2:13" x14ac:dyDescent="0.3">
      <c r="B298">
        <v>1.35527</v>
      </c>
      <c r="C298">
        <v>2.4039572100000002</v>
      </c>
      <c r="D298">
        <v>0.85651553506281819</v>
      </c>
      <c r="F298">
        <v>1.35527</v>
      </c>
      <c r="G298">
        <v>1.3839810699999999</v>
      </c>
      <c r="H298">
        <v>0.67894041789412518</v>
      </c>
      <c r="J298">
        <v>1.35527</v>
      </c>
      <c r="K298">
        <v>0.92161570000000004</v>
      </c>
      <c r="L298">
        <v>0.58032086088643697</v>
      </c>
      <c r="M298">
        <f t="shared" si="4"/>
        <v>5.9216157000000003</v>
      </c>
    </row>
    <row r="299" spans="2:13" x14ac:dyDescent="0.3">
      <c r="B299">
        <v>1.3579699999999999</v>
      </c>
      <c r="C299">
        <v>1.3824250199999999</v>
      </c>
      <c r="D299">
        <v>0.93263328975968363</v>
      </c>
      <c r="F299">
        <v>1.3579699999999999</v>
      </c>
      <c r="G299">
        <v>0.85058246000000004</v>
      </c>
      <c r="H299">
        <v>0.8533480223257689</v>
      </c>
      <c r="J299">
        <v>1.3579699999999999</v>
      </c>
      <c r="K299">
        <v>-0.31261649000000002</v>
      </c>
      <c r="L299">
        <v>0.64642847434229633</v>
      </c>
      <c r="M299">
        <f t="shared" si="4"/>
        <v>4.6873835100000001</v>
      </c>
    </row>
    <row r="300" spans="2:13" x14ac:dyDescent="0.3">
      <c r="B300">
        <v>1.36069</v>
      </c>
      <c r="C300">
        <v>0.79618191999999999</v>
      </c>
      <c r="D300">
        <v>0.80464857458705341</v>
      </c>
      <c r="F300">
        <v>1.36069</v>
      </c>
      <c r="G300">
        <v>1.2743116299999999</v>
      </c>
      <c r="H300">
        <v>0.88008788685677464</v>
      </c>
      <c r="J300">
        <v>1.36069</v>
      </c>
      <c r="K300">
        <v>0.21144076000000001</v>
      </c>
      <c r="L300">
        <v>0.7012741969305607</v>
      </c>
      <c r="M300">
        <f t="shared" si="4"/>
        <v>5.2114407600000003</v>
      </c>
    </row>
    <row r="301" spans="2:13" x14ac:dyDescent="0.3">
      <c r="B301">
        <v>1.36341</v>
      </c>
      <c r="C301">
        <v>1.1270333299999999</v>
      </c>
      <c r="D301">
        <v>0.63317819668423403</v>
      </c>
      <c r="F301">
        <v>1.36341</v>
      </c>
      <c r="G301">
        <v>1.51616628</v>
      </c>
      <c r="H301">
        <v>0.70991762277922021</v>
      </c>
      <c r="J301">
        <v>1.36341</v>
      </c>
      <c r="K301">
        <v>1.2918789900000001</v>
      </c>
      <c r="L301">
        <v>0.66628819655105997</v>
      </c>
      <c r="M301">
        <f t="shared" si="4"/>
        <v>6.2918789899999998</v>
      </c>
    </row>
    <row r="302" spans="2:13" x14ac:dyDescent="0.3">
      <c r="B302">
        <v>1.3661300000000001</v>
      </c>
      <c r="C302">
        <v>0.98443028999999993</v>
      </c>
      <c r="D302">
        <v>0.65919015392095792</v>
      </c>
      <c r="F302">
        <v>1.3661300000000001</v>
      </c>
      <c r="G302">
        <v>0.48619059999999992</v>
      </c>
      <c r="H302">
        <v>0.55067149083549338</v>
      </c>
      <c r="J302">
        <v>1.3661300000000001</v>
      </c>
      <c r="K302">
        <v>1.0794637599999999</v>
      </c>
      <c r="L302">
        <v>0.67751570655420112</v>
      </c>
      <c r="M302">
        <f t="shared" si="4"/>
        <v>6.0794637599999994</v>
      </c>
    </row>
    <row r="303" spans="2:13" x14ac:dyDescent="0.3">
      <c r="B303">
        <v>1.36886</v>
      </c>
      <c r="C303">
        <v>0.62218543999999998</v>
      </c>
      <c r="D303">
        <v>0.66239933364414705</v>
      </c>
      <c r="F303">
        <v>1.36886</v>
      </c>
      <c r="G303">
        <v>0.16577227</v>
      </c>
      <c r="H303">
        <v>0.56474183804137812</v>
      </c>
      <c r="J303">
        <v>1.36886</v>
      </c>
      <c r="K303">
        <v>0.95042424000000003</v>
      </c>
      <c r="L303">
        <v>0.72416217988614962</v>
      </c>
      <c r="M303">
        <f t="shared" si="4"/>
        <v>5.9504242400000003</v>
      </c>
    </row>
    <row r="304" spans="2:13" x14ac:dyDescent="0.3">
      <c r="B304">
        <v>1.3715900000000001</v>
      </c>
      <c r="C304">
        <v>1.3444343400000001</v>
      </c>
      <c r="D304">
        <v>0.67333845285028093</v>
      </c>
      <c r="F304">
        <v>1.3715900000000001</v>
      </c>
      <c r="G304">
        <v>0.91902033000000005</v>
      </c>
      <c r="H304">
        <v>0.58491169094549356</v>
      </c>
      <c r="J304">
        <v>1.3715900000000001</v>
      </c>
      <c r="K304">
        <v>0.87979163000000005</v>
      </c>
      <c r="L304">
        <v>0.57563966751089057</v>
      </c>
      <c r="M304">
        <f t="shared" si="4"/>
        <v>5.8797916299999997</v>
      </c>
    </row>
    <row r="305" spans="2:13" x14ac:dyDescent="0.3">
      <c r="B305">
        <v>1.3743300000000001</v>
      </c>
      <c r="C305">
        <v>0.84287724999999991</v>
      </c>
      <c r="D305">
        <v>0.55217762351872623</v>
      </c>
      <c r="F305">
        <v>1.3743300000000001</v>
      </c>
      <c r="G305">
        <v>0.97581932999999987</v>
      </c>
      <c r="H305">
        <v>0.58278670844416114</v>
      </c>
      <c r="J305">
        <v>1.3743300000000001</v>
      </c>
      <c r="K305">
        <v>1.1062849100000001</v>
      </c>
      <c r="L305">
        <v>0.6108107386597228</v>
      </c>
      <c r="M305">
        <f t="shared" si="4"/>
        <v>6.1062849100000003</v>
      </c>
    </row>
    <row r="306" spans="2:13" x14ac:dyDescent="0.3">
      <c r="B306">
        <v>1.3770800000000001</v>
      </c>
      <c r="C306">
        <v>0.90939903</v>
      </c>
      <c r="D306">
        <v>0.53536525952473213</v>
      </c>
      <c r="F306">
        <v>1.3770800000000001</v>
      </c>
      <c r="G306">
        <v>1.2662379099999999</v>
      </c>
      <c r="H306">
        <v>0.61596365682459964</v>
      </c>
      <c r="J306">
        <v>1.3770800000000001</v>
      </c>
      <c r="K306">
        <v>1.29537814</v>
      </c>
      <c r="L306">
        <v>0.62157155402434083</v>
      </c>
      <c r="M306">
        <f t="shared" si="4"/>
        <v>6.2953781400000004</v>
      </c>
    </row>
    <row r="307" spans="2:13" x14ac:dyDescent="0.3">
      <c r="B307">
        <v>1.3798299999999999</v>
      </c>
      <c r="C307">
        <v>1.1312915800000001</v>
      </c>
      <c r="D307">
        <v>0.67815965163720793</v>
      </c>
      <c r="F307">
        <v>1.3798299999999999</v>
      </c>
      <c r="G307">
        <v>0.90548687999999999</v>
      </c>
      <c r="H307">
        <v>0.63366667141690447</v>
      </c>
      <c r="J307">
        <v>1.3798299999999999</v>
      </c>
      <c r="K307">
        <v>0.80650841999999989</v>
      </c>
      <c r="L307">
        <v>0.6126959560566908</v>
      </c>
      <c r="M307">
        <f t="shared" si="4"/>
        <v>5.8065084200000001</v>
      </c>
    </row>
    <row r="308" spans="2:13" x14ac:dyDescent="0.3">
      <c r="B308">
        <v>1.3825799999999999</v>
      </c>
      <c r="C308">
        <v>0.86975757999999992</v>
      </c>
      <c r="D308">
        <v>0.56936207487607482</v>
      </c>
      <c r="F308">
        <v>1.3825799999999999</v>
      </c>
      <c r="G308">
        <v>0.83677961000000001</v>
      </c>
      <c r="H308">
        <v>0.561903670052461</v>
      </c>
      <c r="J308">
        <v>1.3825799999999999</v>
      </c>
      <c r="K308">
        <v>0.83497811</v>
      </c>
      <c r="L308">
        <v>0.56107680344030353</v>
      </c>
      <c r="M308">
        <f t="shared" si="4"/>
        <v>5.8349781099999998</v>
      </c>
    </row>
    <row r="309" spans="2:13" x14ac:dyDescent="0.3">
      <c r="B309">
        <v>1.3853500000000001</v>
      </c>
      <c r="C309">
        <v>0.92974766000000009</v>
      </c>
      <c r="D309">
        <v>0.63468630714534957</v>
      </c>
      <c r="F309">
        <v>1.3853500000000001</v>
      </c>
      <c r="G309">
        <v>0.86721873999999999</v>
      </c>
      <c r="H309">
        <v>0.62196355574650009</v>
      </c>
      <c r="J309">
        <v>1.3853500000000001</v>
      </c>
      <c r="K309">
        <v>0.86514467000000006</v>
      </c>
      <c r="L309">
        <v>0.62110674883688111</v>
      </c>
      <c r="M309">
        <f t="shared" si="4"/>
        <v>5.8651446700000003</v>
      </c>
    </row>
    <row r="310" spans="2:13" x14ac:dyDescent="0.3">
      <c r="B310">
        <v>1.38811</v>
      </c>
      <c r="C310">
        <v>1.1815018499999999</v>
      </c>
      <c r="D310">
        <v>0.63360099011026438</v>
      </c>
      <c r="F310">
        <v>1.38811</v>
      </c>
      <c r="G310">
        <v>1.0849850399999998</v>
      </c>
      <c r="H310">
        <v>0.6138636906806697</v>
      </c>
      <c r="J310">
        <v>1.38811</v>
      </c>
      <c r="K310">
        <v>1.24131422</v>
      </c>
      <c r="L310">
        <v>0.64514317569884361</v>
      </c>
      <c r="M310">
        <f t="shared" si="4"/>
        <v>6.2413142199999996</v>
      </c>
    </row>
    <row r="311" spans="2:13" x14ac:dyDescent="0.3">
      <c r="B311">
        <v>1.39089</v>
      </c>
      <c r="C311">
        <v>0.32626922000000003</v>
      </c>
      <c r="D311">
        <v>0.4940314825004028</v>
      </c>
      <c r="F311">
        <v>1.39089</v>
      </c>
      <c r="G311">
        <v>0.95815397000000002</v>
      </c>
      <c r="H311">
        <v>0.63661128114854593</v>
      </c>
      <c r="J311">
        <v>1.39089</v>
      </c>
      <c r="K311">
        <v>0.73726005999999999</v>
      </c>
      <c r="L311">
        <v>0.5903086485095006</v>
      </c>
      <c r="M311">
        <f t="shared" si="4"/>
        <v>5.7372600599999997</v>
      </c>
    </row>
    <row r="312" spans="2:13" x14ac:dyDescent="0.3">
      <c r="B312">
        <v>1.3936599999999999</v>
      </c>
      <c r="C312">
        <v>0.21759248000000003</v>
      </c>
      <c r="D312">
        <v>0.55928559043960935</v>
      </c>
      <c r="F312">
        <v>1.3936599999999999</v>
      </c>
      <c r="G312">
        <v>0.91884679000000014</v>
      </c>
      <c r="H312">
        <v>0.70073455352283753</v>
      </c>
      <c r="J312">
        <v>1.3936599999999999</v>
      </c>
      <c r="K312">
        <v>0.40968392000000003</v>
      </c>
      <c r="L312">
        <v>0.60103921256018511</v>
      </c>
      <c r="M312">
        <f t="shared" si="4"/>
        <v>5.40968392</v>
      </c>
    </row>
    <row r="313" spans="2:13" x14ac:dyDescent="0.3">
      <c r="B313">
        <v>1.39645</v>
      </c>
      <c r="C313">
        <v>0.66182501999999999</v>
      </c>
      <c r="D313">
        <v>0.58663988090964703</v>
      </c>
      <c r="F313">
        <v>1.39645</v>
      </c>
      <c r="G313">
        <v>1.01159417</v>
      </c>
      <c r="H313">
        <v>0.65783440156791317</v>
      </c>
      <c r="J313">
        <v>1.39645</v>
      </c>
      <c r="K313">
        <v>0.97199366999999992</v>
      </c>
      <c r="L313">
        <v>0.64972116255650536</v>
      </c>
      <c r="M313">
        <f t="shared" si="4"/>
        <v>5.9719936699999998</v>
      </c>
    </row>
    <row r="314" spans="2:13" x14ac:dyDescent="0.3">
      <c r="B314">
        <v>1.39924</v>
      </c>
      <c r="C314">
        <v>1.06598569</v>
      </c>
      <c r="D314">
        <v>0.68825408409671884</v>
      </c>
      <c r="F314">
        <v>1.39924</v>
      </c>
      <c r="G314">
        <v>0.54216393000000007</v>
      </c>
      <c r="H314">
        <v>0.58455186460931419</v>
      </c>
      <c r="J314">
        <v>1.39924</v>
      </c>
      <c r="K314">
        <v>0.63697709999999996</v>
      </c>
      <c r="L314">
        <v>0.60427542845708693</v>
      </c>
      <c r="M314">
        <f t="shared" si="4"/>
        <v>5.6369771000000002</v>
      </c>
    </row>
    <row r="315" spans="2:13" x14ac:dyDescent="0.3">
      <c r="B315">
        <v>1.4020300000000001</v>
      </c>
      <c r="C315">
        <v>0.48290911999999997</v>
      </c>
      <c r="D315">
        <v>0.46707463420387219</v>
      </c>
      <c r="F315">
        <v>1.4020300000000001</v>
      </c>
      <c r="G315">
        <v>1.3312013999999999</v>
      </c>
      <c r="H315">
        <v>0.65672319365083709</v>
      </c>
      <c r="J315">
        <v>1.4020300000000001</v>
      </c>
      <c r="K315">
        <v>0.86643239999999999</v>
      </c>
      <c r="L315">
        <v>0.56042310825411301</v>
      </c>
      <c r="M315">
        <f t="shared" si="4"/>
        <v>5.8664323999999999</v>
      </c>
    </row>
    <row r="316" spans="2:13" x14ac:dyDescent="0.3">
      <c r="B316">
        <v>1.40483</v>
      </c>
      <c r="C316">
        <v>0.61367534000000001</v>
      </c>
      <c r="D316">
        <v>0.55391017459709924</v>
      </c>
      <c r="F316">
        <v>1.40483</v>
      </c>
      <c r="G316">
        <v>0.77240572000000007</v>
      </c>
      <c r="H316">
        <v>0.58872110067995065</v>
      </c>
      <c r="J316">
        <v>1.40483</v>
      </c>
      <c r="K316">
        <v>0.63461913000000003</v>
      </c>
      <c r="L316">
        <v>0.55830400659767121</v>
      </c>
      <c r="M316">
        <f t="shared" si="4"/>
        <v>5.6346191299999999</v>
      </c>
    </row>
    <row r="317" spans="2:13" x14ac:dyDescent="0.3">
      <c r="B317">
        <v>1.40764</v>
      </c>
      <c r="C317">
        <v>0.99568405000000004</v>
      </c>
      <c r="D317">
        <v>0.58662176557250933</v>
      </c>
      <c r="F317">
        <v>1.40764</v>
      </c>
      <c r="G317">
        <v>0.61019804</v>
      </c>
      <c r="H317">
        <v>0.49811159571228875</v>
      </c>
      <c r="J317">
        <v>1.40764</v>
      </c>
      <c r="K317">
        <v>1.1617813800000001</v>
      </c>
      <c r="L317">
        <v>0.62049179216582928</v>
      </c>
      <c r="M317">
        <f t="shared" si="4"/>
        <v>6.1617813799999999</v>
      </c>
    </row>
    <row r="318" spans="2:13" x14ac:dyDescent="0.3">
      <c r="B318">
        <v>1.41045</v>
      </c>
      <c r="C318">
        <v>0.38540780000000002</v>
      </c>
      <c r="D318">
        <v>0.30930151</v>
      </c>
      <c r="F318">
        <v>1.41045</v>
      </c>
      <c r="G318">
        <v>0.84032066000000005</v>
      </c>
      <c r="H318">
        <v>0.45677145000000002</v>
      </c>
      <c r="J318">
        <v>1.41045</v>
      </c>
      <c r="K318">
        <v>1.27881505</v>
      </c>
      <c r="L318">
        <v>0.56298957000000005</v>
      </c>
      <c r="M318">
        <f t="shared" si="4"/>
        <v>6.2788150500000004</v>
      </c>
    </row>
    <row r="319" spans="2:13" x14ac:dyDescent="0.3">
      <c r="B319">
        <v>1.41327</v>
      </c>
      <c r="C319">
        <v>0.15077902999999998</v>
      </c>
      <c r="D319">
        <v>0.33423009421706251</v>
      </c>
      <c r="F319">
        <v>1.41327</v>
      </c>
      <c r="G319">
        <v>0.28905590000000003</v>
      </c>
      <c r="H319">
        <v>0.38200354247295365</v>
      </c>
      <c r="J319">
        <v>1.41327</v>
      </c>
      <c r="K319">
        <v>0.23397640000000003</v>
      </c>
      <c r="L319">
        <v>0.3635084110074463</v>
      </c>
      <c r="M319">
        <f t="shared" si="4"/>
        <v>5.2339764000000004</v>
      </c>
    </row>
    <row r="320" spans="2:13" x14ac:dyDescent="0.3">
      <c r="B320">
        <v>1.4160900000000001</v>
      </c>
      <c r="C320">
        <v>0.99494284</v>
      </c>
      <c r="D320">
        <v>0.54071806004206413</v>
      </c>
      <c r="F320">
        <v>1.4160900000000001</v>
      </c>
      <c r="G320">
        <v>1.19862121</v>
      </c>
      <c r="H320">
        <v>0.58533680690168566</v>
      </c>
      <c r="J320">
        <v>1.4160900000000001</v>
      </c>
      <c r="K320">
        <v>0.35252686999999999</v>
      </c>
      <c r="L320">
        <v>0.36605089384814371</v>
      </c>
      <c r="M320">
        <f t="shared" si="4"/>
        <v>5.3525268700000002</v>
      </c>
    </row>
    <row r="321" spans="2:13" x14ac:dyDescent="0.3">
      <c r="B321">
        <v>1.41892</v>
      </c>
      <c r="C321">
        <v>1.32119429</v>
      </c>
      <c r="D321">
        <v>0.56930528999999996</v>
      </c>
      <c r="F321">
        <v>1.41892</v>
      </c>
      <c r="G321">
        <v>1.51382799</v>
      </c>
      <c r="H321">
        <v>0.60947342999999998</v>
      </c>
      <c r="J321">
        <v>1.41892</v>
      </c>
      <c r="K321">
        <v>0.88260473000000006</v>
      </c>
      <c r="L321">
        <v>0.46496439000000001</v>
      </c>
      <c r="M321">
        <f t="shared" si="4"/>
        <v>5.8826047299999997</v>
      </c>
    </row>
    <row r="322" spans="2:13" x14ac:dyDescent="0.3">
      <c r="B322">
        <v>1.4217599999999999</v>
      </c>
      <c r="C322">
        <v>0.92422535000000006</v>
      </c>
      <c r="D322">
        <v>0.47521496000000002</v>
      </c>
      <c r="F322">
        <v>1.4217599999999999</v>
      </c>
      <c r="G322">
        <v>0.62838711999999997</v>
      </c>
      <c r="H322">
        <v>0.39189475000000001</v>
      </c>
      <c r="J322">
        <v>1.4217599999999999</v>
      </c>
      <c r="K322">
        <v>0.82693945000000002</v>
      </c>
      <c r="L322">
        <v>0.44917204999999999</v>
      </c>
      <c r="M322">
        <f t="shared" si="4"/>
        <v>5.8269394500000002</v>
      </c>
    </row>
    <row r="323" spans="2:13" x14ac:dyDescent="0.3">
      <c r="B323">
        <v>1.4246000000000001</v>
      </c>
      <c r="C323">
        <v>0.87644069999999996</v>
      </c>
      <c r="D323">
        <v>0.53369669482374071</v>
      </c>
      <c r="F323">
        <v>1.4246000000000001</v>
      </c>
      <c r="G323">
        <v>0.53757466999999992</v>
      </c>
      <c r="H323">
        <v>0.44989223829679315</v>
      </c>
      <c r="J323">
        <v>1.4246000000000001</v>
      </c>
      <c r="K323">
        <v>1.0217998399999999</v>
      </c>
      <c r="L323">
        <v>0.56549353633210719</v>
      </c>
      <c r="M323">
        <f t="shared" ref="M323:M386" si="5">K323+$N$1</f>
        <v>6.0217998399999999</v>
      </c>
    </row>
    <row r="324" spans="2:13" x14ac:dyDescent="0.3">
      <c r="B324">
        <v>1.42744</v>
      </c>
      <c r="C324">
        <v>1.1147156300000001</v>
      </c>
      <c r="D324">
        <v>0.56271021760281137</v>
      </c>
      <c r="F324">
        <v>1.42744</v>
      </c>
      <c r="G324">
        <v>0.43406322999999997</v>
      </c>
      <c r="H324">
        <v>0.38946514023316642</v>
      </c>
      <c r="J324">
        <v>1.42744</v>
      </c>
      <c r="K324">
        <v>1.0626302999999999</v>
      </c>
      <c r="L324">
        <v>0.55099619783396403</v>
      </c>
      <c r="M324">
        <f t="shared" si="5"/>
        <v>6.0626303000000004</v>
      </c>
    </row>
    <row r="325" spans="2:13" x14ac:dyDescent="0.3">
      <c r="B325">
        <v>1.4302900000000001</v>
      </c>
      <c r="C325">
        <v>0.76974586</v>
      </c>
      <c r="D325">
        <v>0.50591271485712608</v>
      </c>
      <c r="F325">
        <v>1.4302900000000001</v>
      </c>
      <c r="G325">
        <v>0.53209849000000009</v>
      </c>
      <c r="H325">
        <v>0.44566043525276744</v>
      </c>
      <c r="J325">
        <v>1.4302900000000001</v>
      </c>
      <c r="K325">
        <v>1.1081101600000001</v>
      </c>
      <c r="L325">
        <v>0.58067768355185068</v>
      </c>
      <c r="M325">
        <f t="shared" si="5"/>
        <v>6.1081101599999998</v>
      </c>
    </row>
    <row r="326" spans="2:13" x14ac:dyDescent="0.3">
      <c r="B326">
        <v>1.4331499999999999</v>
      </c>
      <c r="C326">
        <v>0.91379292999999995</v>
      </c>
      <c r="D326">
        <v>0.51546714640527946</v>
      </c>
      <c r="F326">
        <v>1.4331499999999999</v>
      </c>
      <c r="G326">
        <v>1.1542726999999999</v>
      </c>
      <c r="H326">
        <v>0.56886545837734714</v>
      </c>
      <c r="J326">
        <v>1.4331499999999999</v>
      </c>
      <c r="K326">
        <v>0.47771135999999997</v>
      </c>
      <c r="L326">
        <v>0.40079868657142742</v>
      </c>
      <c r="M326">
        <f t="shared" si="5"/>
        <v>5.4777113599999998</v>
      </c>
    </row>
    <row r="327" spans="2:13" x14ac:dyDescent="0.3">
      <c r="B327">
        <v>1.43601</v>
      </c>
      <c r="C327">
        <v>0.62162759999999995</v>
      </c>
      <c r="D327">
        <v>0.38584087</v>
      </c>
      <c r="F327">
        <v>1.43601</v>
      </c>
      <c r="G327">
        <v>1.29190951</v>
      </c>
      <c r="H327">
        <v>0.55630603999999995</v>
      </c>
      <c r="J327">
        <v>1.43601</v>
      </c>
      <c r="K327">
        <v>0.57348900999999997</v>
      </c>
      <c r="L327">
        <v>0.3703227</v>
      </c>
      <c r="M327">
        <f t="shared" si="5"/>
        <v>5.5734890100000003</v>
      </c>
    </row>
    <row r="328" spans="2:13" x14ac:dyDescent="0.3">
      <c r="B328">
        <v>1.4388799999999999</v>
      </c>
      <c r="C328">
        <v>0.95178551999999994</v>
      </c>
      <c r="D328">
        <v>0.47646419000000001</v>
      </c>
      <c r="F328">
        <v>1.4388799999999999</v>
      </c>
      <c r="G328">
        <v>1.1914262</v>
      </c>
      <c r="H328">
        <v>0.53314941000000005</v>
      </c>
      <c r="J328">
        <v>1.4388799999999999</v>
      </c>
      <c r="K328">
        <v>1.66396678</v>
      </c>
      <c r="L328">
        <v>0.62951741000000005</v>
      </c>
      <c r="M328">
        <f t="shared" si="5"/>
        <v>6.66396678</v>
      </c>
    </row>
    <row r="329" spans="2:13" x14ac:dyDescent="0.3">
      <c r="B329">
        <v>1.4417500000000001</v>
      </c>
      <c r="C329">
        <v>1.13985355</v>
      </c>
      <c r="D329">
        <v>0.52035452999999998</v>
      </c>
      <c r="F329">
        <v>1.4417500000000001</v>
      </c>
      <c r="G329">
        <v>0.47720025999999999</v>
      </c>
      <c r="H329">
        <v>0.33672844000000002</v>
      </c>
      <c r="J329">
        <v>1.4417500000000001</v>
      </c>
      <c r="K329">
        <v>1.56559388</v>
      </c>
      <c r="L329">
        <v>0.60938123</v>
      </c>
      <c r="M329">
        <f t="shared" si="5"/>
        <v>6.5655938799999998</v>
      </c>
    </row>
    <row r="330" spans="2:13" x14ac:dyDescent="0.3">
      <c r="B330">
        <v>1.4446300000000001</v>
      </c>
      <c r="C330">
        <v>1.65008811</v>
      </c>
      <c r="D330">
        <v>0.67601768292768827</v>
      </c>
      <c r="F330">
        <v>1.4446300000000001</v>
      </c>
      <c r="G330">
        <v>1.2691768800000001</v>
      </c>
      <c r="H330">
        <v>0.6057799818173345</v>
      </c>
      <c r="J330">
        <v>1.4446300000000001</v>
      </c>
      <c r="K330">
        <v>0.89803266999999998</v>
      </c>
      <c r="L330">
        <v>0.52793339761609182</v>
      </c>
      <c r="M330">
        <f t="shared" si="5"/>
        <v>5.8980326700000001</v>
      </c>
    </row>
    <row r="331" spans="2:13" x14ac:dyDescent="0.3">
      <c r="B331">
        <v>1.4475199999999999</v>
      </c>
      <c r="C331">
        <v>2.8184181600000002</v>
      </c>
      <c r="D331">
        <v>0.8419337050092861</v>
      </c>
      <c r="F331">
        <v>1.4475199999999999</v>
      </c>
      <c r="G331">
        <v>2.8191514300000002</v>
      </c>
      <c r="H331">
        <v>0.84213890455447138</v>
      </c>
      <c r="J331">
        <v>1.4475199999999999</v>
      </c>
      <c r="K331">
        <v>4.0622146399999997</v>
      </c>
      <c r="L331">
        <v>1.0002155358741047</v>
      </c>
      <c r="M331">
        <f t="shared" si="5"/>
        <v>9.0622146400000005</v>
      </c>
    </row>
    <row r="332" spans="2:13" x14ac:dyDescent="0.3">
      <c r="B332">
        <v>1.45041</v>
      </c>
      <c r="C332">
        <v>3.0023803099999999</v>
      </c>
      <c r="D332">
        <v>0.83932271000000003</v>
      </c>
      <c r="F332">
        <v>1.45041</v>
      </c>
      <c r="G332">
        <v>3.4209492899999998</v>
      </c>
      <c r="H332">
        <v>0.89603316</v>
      </c>
      <c r="J332">
        <v>1.45041</v>
      </c>
      <c r="K332">
        <v>6.4569143200000001</v>
      </c>
      <c r="L332">
        <v>1.22993832</v>
      </c>
      <c r="M332">
        <f t="shared" si="5"/>
        <v>11.456914319999999</v>
      </c>
    </row>
    <row r="333" spans="2:13" x14ac:dyDescent="0.3">
      <c r="B333">
        <v>1.4533100000000001</v>
      </c>
      <c r="C333">
        <v>2.80053033</v>
      </c>
      <c r="D333">
        <v>0.80894025000000003</v>
      </c>
      <c r="F333">
        <v>1.4533100000000001</v>
      </c>
      <c r="G333">
        <v>2.67109459</v>
      </c>
      <c r="H333">
        <v>0.79012459999999995</v>
      </c>
      <c r="J333">
        <v>1.4533100000000001</v>
      </c>
      <c r="K333">
        <v>4.1759624400000002</v>
      </c>
      <c r="L333">
        <v>0.98707305999999995</v>
      </c>
      <c r="M333">
        <f t="shared" si="5"/>
        <v>9.1759624399999993</v>
      </c>
    </row>
    <row r="334" spans="2:13" x14ac:dyDescent="0.3">
      <c r="B334">
        <v>1.45621</v>
      </c>
      <c r="C334">
        <v>2.23885231</v>
      </c>
      <c r="D334">
        <v>0.72178156999999998</v>
      </c>
      <c r="F334">
        <v>1.45621</v>
      </c>
      <c r="G334">
        <v>3.0550409999999997</v>
      </c>
      <c r="H334">
        <v>0.84324977000000001</v>
      </c>
      <c r="J334">
        <v>1.45621</v>
      </c>
      <c r="K334">
        <v>2.1407474499999997</v>
      </c>
      <c r="L334">
        <v>0.70526199999999994</v>
      </c>
      <c r="M334">
        <f t="shared" si="5"/>
        <v>7.1407474499999992</v>
      </c>
    </row>
    <row r="335" spans="2:13" x14ac:dyDescent="0.3">
      <c r="B335">
        <v>1.45912</v>
      </c>
      <c r="C335">
        <v>1.44165353</v>
      </c>
      <c r="D335">
        <v>0.63034325245071554</v>
      </c>
      <c r="F335">
        <v>1.45912</v>
      </c>
      <c r="G335">
        <v>1.7904478800000001</v>
      </c>
      <c r="H335">
        <v>0.69157021637952065</v>
      </c>
      <c r="J335">
        <v>1.45912</v>
      </c>
      <c r="K335">
        <v>1.16638851</v>
      </c>
      <c r="L335">
        <v>0.57714372340788433</v>
      </c>
      <c r="M335">
        <f t="shared" si="5"/>
        <v>6.16638851</v>
      </c>
    </row>
    <row r="336" spans="2:13" x14ac:dyDescent="0.3">
      <c r="B336">
        <v>1.46204</v>
      </c>
      <c r="C336">
        <v>1.1524303200000001</v>
      </c>
      <c r="D336">
        <v>0.55639507211085204</v>
      </c>
      <c r="F336">
        <v>1.46204</v>
      </c>
      <c r="G336">
        <v>0.7328228</v>
      </c>
      <c r="H336">
        <v>0.46129883709703379</v>
      </c>
      <c r="J336">
        <v>1.46204</v>
      </c>
      <c r="K336">
        <v>1.36829705</v>
      </c>
      <c r="L336">
        <v>0.59906816739524815</v>
      </c>
      <c r="M336">
        <f t="shared" si="5"/>
        <v>6.3682970499999998</v>
      </c>
    </row>
    <row r="337" spans="2:13" x14ac:dyDescent="0.3">
      <c r="B337">
        <v>1.46496</v>
      </c>
      <c r="C337">
        <v>1.2824748300000002</v>
      </c>
      <c r="D337">
        <v>0.54285952999999998</v>
      </c>
      <c r="F337">
        <v>1.46496</v>
      </c>
      <c r="G337">
        <v>0.64828617999999993</v>
      </c>
      <c r="H337">
        <v>0.38601223000000001</v>
      </c>
      <c r="J337">
        <v>1.46496</v>
      </c>
      <c r="K337">
        <v>1.5637994200000001</v>
      </c>
      <c r="L337">
        <v>0.59900198999999998</v>
      </c>
      <c r="M337">
        <f t="shared" si="5"/>
        <v>6.5637994200000005</v>
      </c>
    </row>
    <row r="338" spans="2:13" x14ac:dyDescent="0.3">
      <c r="B338">
        <v>1.4678800000000001</v>
      </c>
      <c r="C338">
        <v>1.23713078</v>
      </c>
      <c r="D338">
        <v>0.53205208000000004</v>
      </c>
      <c r="F338">
        <v>1.4678800000000001</v>
      </c>
      <c r="G338">
        <v>0.72545809000000006</v>
      </c>
      <c r="H338">
        <v>0.40748079999999998</v>
      </c>
      <c r="J338">
        <v>1.4678800000000001</v>
      </c>
      <c r="K338">
        <v>2.30646825</v>
      </c>
      <c r="L338">
        <v>0.72593006000000004</v>
      </c>
      <c r="M338">
        <f t="shared" si="5"/>
        <v>7.30646825</v>
      </c>
    </row>
    <row r="339" spans="2:13" x14ac:dyDescent="0.3">
      <c r="B339">
        <v>1.47081</v>
      </c>
      <c r="C339">
        <v>0.33862932000000001</v>
      </c>
      <c r="D339">
        <v>0.50905206248898427</v>
      </c>
      <c r="F339">
        <v>1.47081</v>
      </c>
      <c r="G339">
        <v>0.51104435999999998</v>
      </c>
      <c r="H339">
        <v>0.54632527923010921</v>
      </c>
      <c r="J339">
        <v>1.47081</v>
      </c>
      <c r="K339">
        <v>1.75621659</v>
      </c>
      <c r="L339">
        <v>0.76249504446906435</v>
      </c>
      <c r="M339">
        <f t="shared" si="5"/>
        <v>6.7562165900000002</v>
      </c>
    </row>
    <row r="340" spans="2:13" x14ac:dyDescent="0.3">
      <c r="B340">
        <v>1.4737499999999999</v>
      </c>
      <c r="C340">
        <v>0.30332402999999997</v>
      </c>
      <c r="D340">
        <v>0.50688679223839916</v>
      </c>
      <c r="F340">
        <v>1.4737499999999999</v>
      </c>
      <c r="G340">
        <v>0.75683194999999992</v>
      </c>
      <c r="H340">
        <v>0.59991276896568413</v>
      </c>
      <c r="J340">
        <v>1.4737499999999999</v>
      </c>
      <c r="K340">
        <v>1.4335859700000002</v>
      </c>
      <c r="L340">
        <v>0.71606293251338904</v>
      </c>
      <c r="M340">
        <f t="shared" si="5"/>
        <v>6.4335859700000002</v>
      </c>
    </row>
    <row r="341" spans="2:13" x14ac:dyDescent="0.3">
      <c r="B341">
        <v>1.4766999999999999</v>
      </c>
      <c r="C341">
        <v>1.3348300000000002</v>
      </c>
      <c r="D341">
        <v>0.58653599010303625</v>
      </c>
      <c r="F341">
        <v>1.4766999999999999</v>
      </c>
      <c r="G341">
        <v>0.73378113999999994</v>
      </c>
      <c r="H341">
        <v>0.45638045687198014</v>
      </c>
      <c r="J341">
        <v>1.4766999999999999</v>
      </c>
      <c r="K341">
        <v>1.8023577000000002</v>
      </c>
      <c r="L341">
        <v>0.6700795324828468</v>
      </c>
      <c r="M341">
        <f t="shared" si="5"/>
        <v>6.8023577</v>
      </c>
    </row>
    <row r="342" spans="2:13" x14ac:dyDescent="0.3">
      <c r="B342">
        <v>1.4796499999999999</v>
      </c>
      <c r="C342">
        <v>0.75168024</v>
      </c>
      <c r="D342">
        <v>0.47733275168319594</v>
      </c>
      <c r="F342">
        <v>1.4796499999999999</v>
      </c>
      <c r="G342">
        <v>0.18807010000000002</v>
      </c>
      <c r="H342">
        <v>0.31792823213760241</v>
      </c>
      <c r="J342">
        <v>1.4796499999999999</v>
      </c>
      <c r="K342">
        <v>1.5335605800000001</v>
      </c>
      <c r="L342">
        <v>0.63495914234342199</v>
      </c>
      <c r="M342">
        <f t="shared" si="5"/>
        <v>6.5335605799999996</v>
      </c>
    </row>
    <row r="343" spans="2:13" x14ac:dyDescent="0.3">
      <c r="B343">
        <v>1.4825999999999999</v>
      </c>
      <c r="C343">
        <v>0.90932267999999994</v>
      </c>
      <c r="D343">
        <v>0.49564431912512791</v>
      </c>
      <c r="F343">
        <v>1.4825999999999999</v>
      </c>
      <c r="G343">
        <v>0.38986959999999998</v>
      </c>
      <c r="H343">
        <v>0.35963678167200641</v>
      </c>
      <c r="J343">
        <v>1.4825999999999999</v>
      </c>
      <c r="K343">
        <v>0.69170659999999995</v>
      </c>
      <c r="L343">
        <v>0.44345941001875516</v>
      </c>
      <c r="M343">
        <f t="shared" si="5"/>
        <v>5.6917065999999998</v>
      </c>
    </row>
    <row r="344" spans="2:13" x14ac:dyDescent="0.3">
      <c r="B344">
        <v>1.48556</v>
      </c>
      <c r="C344">
        <v>1.30114083</v>
      </c>
      <c r="D344">
        <v>0.53869082999999995</v>
      </c>
      <c r="F344">
        <v>1.48556</v>
      </c>
      <c r="G344">
        <v>0.66842371</v>
      </c>
      <c r="H344">
        <v>0.38615174000000002</v>
      </c>
      <c r="J344">
        <v>1.48556</v>
      </c>
      <c r="K344">
        <v>0.99562543000000003</v>
      </c>
      <c r="L344">
        <v>0.47086903000000002</v>
      </c>
      <c r="M344">
        <f t="shared" si="5"/>
        <v>5.9956254300000005</v>
      </c>
    </row>
    <row r="345" spans="2:13" x14ac:dyDescent="0.3">
      <c r="B345">
        <v>1.4885299999999999</v>
      </c>
      <c r="C345">
        <v>1.10895144</v>
      </c>
      <c r="D345">
        <v>0.49624289999999999</v>
      </c>
      <c r="F345">
        <v>1.4885299999999999</v>
      </c>
      <c r="G345">
        <v>0.53727477999999995</v>
      </c>
      <c r="H345">
        <v>0.34545455000000003</v>
      </c>
      <c r="J345">
        <v>1.4885299999999999</v>
      </c>
      <c r="K345">
        <v>1.2941293600000001</v>
      </c>
      <c r="L345">
        <v>0.53567525999999999</v>
      </c>
      <c r="M345">
        <f t="shared" si="5"/>
        <v>6.2941293600000003</v>
      </c>
    </row>
    <row r="346" spans="2:13" x14ac:dyDescent="0.3">
      <c r="B346">
        <v>1.4915</v>
      </c>
      <c r="C346">
        <v>0.72202595999999997</v>
      </c>
      <c r="D346">
        <v>0.46467096828499366</v>
      </c>
      <c r="F346">
        <v>1.4915</v>
      </c>
      <c r="G346">
        <v>0.44189335000000002</v>
      </c>
      <c r="H346">
        <v>0.39244507595582862</v>
      </c>
      <c r="J346">
        <v>1.4915</v>
      </c>
      <c r="K346">
        <v>0.59354085999999995</v>
      </c>
      <c r="L346">
        <v>0.43274972195323846</v>
      </c>
      <c r="M346">
        <f t="shared" si="5"/>
        <v>5.5935408600000001</v>
      </c>
    </row>
    <row r="347" spans="2:13" x14ac:dyDescent="0.3">
      <c r="B347">
        <v>1.49448</v>
      </c>
      <c r="C347">
        <v>0.43980659999999999</v>
      </c>
      <c r="D347">
        <v>0.37128010110108323</v>
      </c>
      <c r="F347">
        <v>1.49448</v>
      </c>
      <c r="G347">
        <v>0.69316542999999997</v>
      </c>
      <c r="H347">
        <v>0.44007611574312699</v>
      </c>
      <c r="J347">
        <v>1.49448</v>
      </c>
      <c r="K347">
        <v>1.4833777399999999</v>
      </c>
      <c r="L347">
        <v>0.60585599997152007</v>
      </c>
      <c r="M347">
        <f t="shared" si="5"/>
        <v>6.4833777399999999</v>
      </c>
    </row>
    <row r="348" spans="2:13" x14ac:dyDescent="0.3">
      <c r="B348">
        <v>1.4974700000000001</v>
      </c>
      <c r="C348">
        <v>0.56366874</v>
      </c>
      <c r="D348">
        <v>0.42262639104070787</v>
      </c>
      <c r="F348">
        <v>1.4974700000000001</v>
      </c>
      <c r="G348">
        <v>0.49861115000000006</v>
      </c>
      <c r="H348">
        <v>0.40544817630464419</v>
      </c>
      <c r="J348">
        <v>1.4974700000000001</v>
      </c>
      <c r="K348">
        <v>1.2741742200000001</v>
      </c>
      <c r="L348">
        <v>0.57782512190090685</v>
      </c>
      <c r="M348">
        <f t="shared" si="5"/>
        <v>6.2741742199999999</v>
      </c>
    </row>
    <row r="349" spans="2:13" x14ac:dyDescent="0.3">
      <c r="B349">
        <v>1.5004599999999999</v>
      </c>
      <c r="C349">
        <v>0.40403562999999998</v>
      </c>
      <c r="D349">
        <v>0.35877120304583493</v>
      </c>
      <c r="F349">
        <v>1.5004599999999999</v>
      </c>
      <c r="G349">
        <v>0.59300333999999999</v>
      </c>
      <c r="H349">
        <v>0.41229887771431489</v>
      </c>
      <c r="J349">
        <v>1.5004599999999999</v>
      </c>
      <c r="K349">
        <v>0.93417828999999997</v>
      </c>
      <c r="L349">
        <v>0.49403164601962463</v>
      </c>
      <c r="M349">
        <f t="shared" si="5"/>
        <v>5.9341782900000002</v>
      </c>
    </row>
    <row r="350" spans="2:13" x14ac:dyDescent="0.3">
      <c r="B350">
        <v>1.50346</v>
      </c>
      <c r="C350">
        <v>0.46522588000000004</v>
      </c>
      <c r="D350">
        <v>0.31791764</v>
      </c>
      <c r="F350">
        <v>1.50346</v>
      </c>
      <c r="G350">
        <v>0.99231382999999995</v>
      </c>
      <c r="H350">
        <v>0.46436755000000002</v>
      </c>
      <c r="J350">
        <v>1.50346</v>
      </c>
      <c r="K350">
        <v>0.92816514999999999</v>
      </c>
      <c r="L350">
        <v>0.44871442</v>
      </c>
      <c r="M350">
        <f t="shared" si="5"/>
        <v>5.9281651499999999</v>
      </c>
    </row>
    <row r="351" spans="2:13" x14ac:dyDescent="0.3">
      <c r="B351">
        <v>1.5064599999999999</v>
      </c>
      <c r="C351">
        <v>1.01797468</v>
      </c>
      <c r="D351">
        <v>0.46922836000000001</v>
      </c>
      <c r="F351">
        <v>1.5064599999999999</v>
      </c>
      <c r="G351">
        <v>0.8337139899999999</v>
      </c>
      <c r="H351">
        <v>0.42469677</v>
      </c>
      <c r="J351">
        <v>1.5064599999999999</v>
      </c>
      <c r="K351">
        <v>1.26268746</v>
      </c>
      <c r="L351">
        <v>0.52220184000000003</v>
      </c>
      <c r="M351">
        <f t="shared" si="5"/>
        <v>6.2626874600000004</v>
      </c>
    </row>
    <row r="352" spans="2:13" x14ac:dyDescent="0.3">
      <c r="B352">
        <v>1.5094700000000001</v>
      </c>
      <c r="C352">
        <v>1.0453653000000001</v>
      </c>
      <c r="D352">
        <v>0.47443568000000003</v>
      </c>
      <c r="F352">
        <v>1.5094700000000001</v>
      </c>
      <c r="G352">
        <v>1.5029612999999999</v>
      </c>
      <c r="H352">
        <v>0.56894703999999996</v>
      </c>
      <c r="J352">
        <v>1.5094700000000001</v>
      </c>
      <c r="K352">
        <v>1.9624869</v>
      </c>
      <c r="L352">
        <v>0.64956316000000003</v>
      </c>
      <c r="M352">
        <f t="shared" si="5"/>
        <v>6.9624869</v>
      </c>
    </row>
    <row r="353" spans="2:13" x14ac:dyDescent="0.3">
      <c r="B353">
        <v>1.5124899999999999</v>
      </c>
      <c r="C353">
        <v>0.97820881999999987</v>
      </c>
      <c r="D353">
        <v>0.56026429883123074</v>
      </c>
      <c r="F353">
        <v>1.5124899999999999</v>
      </c>
      <c r="G353">
        <v>1.16804033</v>
      </c>
      <c r="H353">
        <v>0.59553612467072536</v>
      </c>
      <c r="J353">
        <v>1.5124899999999999</v>
      </c>
      <c r="K353">
        <v>1.28706513</v>
      </c>
      <c r="L353">
        <v>0.61612459040398715</v>
      </c>
      <c r="M353">
        <f t="shared" si="5"/>
        <v>6.2870651300000002</v>
      </c>
    </row>
    <row r="354" spans="2:13" x14ac:dyDescent="0.3">
      <c r="B354">
        <v>1.5155099999999999</v>
      </c>
      <c r="C354">
        <v>0.70315985000000003</v>
      </c>
      <c r="D354">
        <v>0.4782341562957062</v>
      </c>
      <c r="F354">
        <v>1.5155099999999999</v>
      </c>
      <c r="G354">
        <v>0.78920900999999999</v>
      </c>
      <c r="H354">
        <v>0.49711345373340682</v>
      </c>
      <c r="J354">
        <v>1.5155099999999999</v>
      </c>
      <c r="K354">
        <v>1.1209922299999999</v>
      </c>
      <c r="L354">
        <v>0.56342710014288</v>
      </c>
      <c r="M354">
        <f t="shared" si="5"/>
        <v>6.1209922299999997</v>
      </c>
    </row>
    <row r="355" spans="2:13" x14ac:dyDescent="0.3">
      <c r="B355">
        <v>1.5185299999999999</v>
      </c>
      <c r="C355">
        <v>0.78446625999999997</v>
      </c>
      <c r="D355">
        <v>0.40820680999999998</v>
      </c>
      <c r="F355">
        <v>1.5185299999999999</v>
      </c>
      <c r="G355">
        <v>0.82087551999999997</v>
      </c>
      <c r="H355">
        <v>0.41762492000000001</v>
      </c>
      <c r="J355">
        <v>1.5185299999999999</v>
      </c>
      <c r="K355">
        <v>1.72260502</v>
      </c>
      <c r="L355">
        <v>0.60445040000000005</v>
      </c>
      <c r="M355">
        <f t="shared" si="5"/>
        <v>6.7226050199999996</v>
      </c>
    </row>
    <row r="356" spans="2:13" x14ac:dyDescent="0.3">
      <c r="B356">
        <v>1.5215700000000001</v>
      </c>
      <c r="C356">
        <v>0.57912078</v>
      </c>
      <c r="D356">
        <v>0.47243951608869722</v>
      </c>
      <c r="F356">
        <v>1.5215700000000001</v>
      </c>
      <c r="G356">
        <v>0.39539759000000008</v>
      </c>
      <c r="H356">
        <v>0.4294012423330375</v>
      </c>
      <c r="J356">
        <v>1.5215700000000001</v>
      </c>
      <c r="K356">
        <v>1.0641776599999999</v>
      </c>
      <c r="L356">
        <v>0.57039441042928651</v>
      </c>
      <c r="M356">
        <f t="shared" si="5"/>
        <v>6.0641776600000004</v>
      </c>
    </row>
    <row r="357" spans="2:13" x14ac:dyDescent="0.3">
      <c r="B357">
        <v>1.52461</v>
      </c>
      <c r="C357">
        <v>0.32886914999999994</v>
      </c>
      <c r="D357">
        <v>0.44295172544790135</v>
      </c>
      <c r="F357">
        <v>1.52461</v>
      </c>
      <c r="G357">
        <v>0.44749592999999999</v>
      </c>
      <c r="H357">
        <v>0.47033370995020485</v>
      </c>
      <c r="J357">
        <v>1.52461</v>
      </c>
      <c r="K357">
        <v>0.77434811999999997</v>
      </c>
      <c r="L357">
        <v>0.53817190649949709</v>
      </c>
      <c r="M357">
        <f t="shared" si="5"/>
        <v>5.77434812</v>
      </c>
    </row>
    <row r="358" spans="2:13" x14ac:dyDescent="0.3">
      <c r="B358">
        <v>1.52765</v>
      </c>
      <c r="C358">
        <v>0.41863965000000003</v>
      </c>
      <c r="D358">
        <v>0.41867317073136295</v>
      </c>
      <c r="F358">
        <v>1.52765</v>
      </c>
      <c r="G358">
        <v>0.86342331999999999</v>
      </c>
      <c r="H358">
        <v>0.51819597856047828</v>
      </c>
      <c r="J358">
        <v>1.52765</v>
      </c>
      <c r="K358">
        <v>0.69212167000000002</v>
      </c>
      <c r="L358">
        <v>0.48197485925080386</v>
      </c>
      <c r="M358">
        <f t="shared" si="5"/>
        <v>5.6921216699999997</v>
      </c>
    </row>
    <row r="359" spans="2:13" x14ac:dyDescent="0.3">
      <c r="B359">
        <v>1.5306999999999999</v>
      </c>
      <c r="C359">
        <v>0.53344605</v>
      </c>
      <c r="D359">
        <v>0.38643984446020535</v>
      </c>
      <c r="F359">
        <v>1.5306999999999999</v>
      </c>
      <c r="G359">
        <v>0.69113641000000003</v>
      </c>
      <c r="H359">
        <v>0.42691924795060021</v>
      </c>
      <c r="J359">
        <v>1.5306999999999999</v>
      </c>
      <c r="K359">
        <v>0.41585327</v>
      </c>
      <c r="L359">
        <v>0.35306623446501251</v>
      </c>
      <c r="M359">
        <f t="shared" si="5"/>
        <v>5.4158532700000004</v>
      </c>
    </row>
    <row r="360" spans="2:13" x14ac:dyDescent="0.3">
      <c r="B360">
        <v>1.53376</v>
      </c>
      <c r="C360">
        <v>0.38992599</v>
      </c>
      <c r="D360">
        <v>0.35923189125960964</v>
      </c>
      <c r="F360">
        <v>1.53376</v>
      </c>
      <c r="G360">
        <v>0.53088360000000001</v>
      </c>
      <c r="H360">
        <v>0.39791728767042595</v>
      </c>
      <c r="J360">
        <v>1.53376</v>
      </c>
      <c r="K360">
        <v>0.87732942999999997</v>
      </c>
      <c r="L360">
        <v>0.47948227260866488</v>
      </c>
      <c r="M360">
        <f t="shared" si="5"/>
        <v>5.8773294299999996</v>
      </c>
    </row>
    <row r="361" spans="2:13" x14ac:dyDescent="0.3">
      <c r="B361">
        <v>1.5368299999999999</v>
      </c>
      <c r="C361">
        <v>0.43686581000000002</v>
      </c>
      <c r="D361">
        <v>0.35755785623528868</v>
      </c>
      <c r="F361">
        <v>1.5368299999999999</v>
      </c>
      <c r="G361">
        <v>0.73450052999999993</v>
      </c>
      <c r="H361">
        <v>0.43517502254179918</v>
      </c>
      <c r="J361">
        <v>1.5368299999999999</v>
      </c>
      <c r="K361">
        <v>1.00593632</v>
      </c>
      <c r="L361">
        <v>0.49504505305084812</v>
      </c>
      <c r="M361">
        <f t="shared" si="5"/>
        <v>6.00593632</v>
      </c>
    </row>
    <row r="362" spans="2:13" x14ac:dyDescent="0.3">
      <c r="B362">
        <v>1.53989</v>
      </c>
      <c r="C362">
        <v>0.38719742000000001</v>
      </c>
      <c r="D362">
        <v>0.28215630000000003</v>
      </c>
      <c r="F362">
        <v>1.53989</v>
      </c>
      <c r="G362">
        <v>1.0505790699999999</v>
      </c>
      <c r="H362">
        <v>0.46482826999999999</v>
      </c>
      <c r="J362">
        <v>1.53989</v>
      </c>
      <c r="K362">
        <v>0.82020588000000005</v>
      </c>
      <c r="L362">
        <v>0.41035493000000001</v>
      </c>
      <c r="M362">
        <f t="shared" si="5"/>
        <v>5.8202058799999996</v>
      </c>
    </row>
    <row r="363" spans="2:13" x14ac:dyDescent="0.3">
      <c r="B363">
        <v>1.54297</v>
      </c>
      <c r="C363">
        <v>0.65905369999999996</v>
      </c>
      <c r="D363">
        <v>0.42582906589139558</v>
      </c>
      <c r="F363">
        <v>1.54297</v>
      </c>
      <c r="G363">
        <v>1.3404128799999999</v>
      </c>
      <c r="H363">
        <v>0.56642488403971458</v>
      </c>
      <c r="J363">
        <v>1.54297</v>
      </c>
      <c r="K363">
        <v>0.81623338999999995</v>
      </c>
      <c r="L363">
        <v>0.46174720627683469</v>
      </c>
      <c r="M363">
        <f t="shared" si="5"/>
        <v>5.8162333899999998</v>
      </c>
    </row>
    <row r="364" spans="2:13" x14ac:dyDescent="0.3">
      <c r="B364">
        <v>1.5460499999999999</v>
      </c>
      <c r="C364">
        <v>1.3557029299999999</v>
      </c>
      <c r="D364">
        <v>0.55942455588169071</v>
      </c>
      <c r="F364">
        <v>1.5460499999999999</v>
      </c>
      <c r="G364">
        <v>1.3114608699999999</v>
      </c>
      <c r="H364">
        <v>0.55137751679304714</v>
      </c>
      <c r="J364">
        <v>1.5460499999999999</v>
      </c>
      <c r="K364">
        <v>0.92505462999999999</v>
      </c>
      <c r="L364">
        <v>0.47427688201332963</v>
      </c>
      <c r="M364">
        <f t="shared" si="5"/>
        <v>5.92505463</v>
      </c>
    </row>
    <row r="365" spans="2:13" x14ac:dyDescent="0.3">
      <c r="B365">
        <v>1.54914</v>
      </c>
      <c r="C365">
        <v>0.72315446000000005</v>
      </c>
      <c r="D365">
        <v>0.48717520552995514</v>
      </c>
      <c r="F365">
        <v>1.54914</v>
      </c>
      <c r="G365">
        <v>0.76678995999999999</v>
      </c>
      <c r="H365">
        <v>0.49622044182865743</v>
      </c>
      <c r="J365">
        <v>1.54914</v>
      </c>
      <c r="K365">
        <v>0.45101948000000003</v>
      </c>
      <c r="L365">
        <v>0.42658605532647836</v>
      </c>
      <c r="M365">
        <f t="shared" si="5"/>
        <v>5.4510194800000003</v>
      </c>
    </row>
    <row r="366" spans="2:13" x14ac:dyDescent="0.3">
      <c r="B366">
        <v>1.5522400000000001</v>
      </c>
      <c r="C366">
        <v>0.33397310000000002</v>
      </c>
      <c r="D366">
        <v>0.37424612871182006</v>
      </c>
      <c r="F366">
        <v>1.5522400000000001</v>
      </c>
      <c r="G366">
        <v>0.73714287000000001</v>
      </c>
      <c r="H366">
        <v>0.47056666267594494</v>
      </c>
      <c r="J366">
        <v>1.5522400000000001</v>
      </c>
      <c r="K366">
        <v>0.5554332500000001</v>
      </c>
      <c r="L366">
        <v>0.42954664935165426</v>
      </c>
      <c r="M366">
        <f t="shared" si="5"/>
        <v>5.5554332500000001</v>
      </c>
    </row>
    <row r="367" spans="2:13" x14ac:dyDescent="0.3">
      <c r="B367">
        <v>1.5553399999999999</v>
      </c>
      <c r="C367">
        <v>0.49099381000000003</v>
      </c>
      <c r="D367">
        <v>0.31394895</v>
      </c>
      <c r="F367">
        <v>1.5553399999999999</v>
      </c>
      <c r="G367">
        <v>0.78168699999999991</v>
      </c>
      <c r="H367">
        <v>0.39617961000000002</v>
      </c>
      <c r="J367">
        <v>1.5553399999999999</v>
      </c>
      <c r="K367">
        <v>1.2216512099999999</v>
      </c>
      <c r="L367">
        <v>0.49484518</v>
      </c>
      <c r="M367">
        <f t="shared" si="5"/>
        <v>6.2216512100000001</v>
      </c>
    </row>
    <row r="368" spans="2:13" x14ac:dyDescent="0.3">
      <c r="B368">
        <v>1.55844</v>
      </c>
      <c r="C368">
        <v>0.39905073000000002</v>
      </c>
      <c r="D368">
        <v>0.28234485999999998</v>
      </c>
      <c r="F368">
        <v>1.55844</v>
      </c>
      <c r="G368">
        <v>1.03770589</v>
      </c>
      <c r="H368">
        <v>0.45536285999999998</v>
      </c>
      <c r="J368">
        <v>1.55844</v>
      </c>
      <c r="K368">
        <v>0.73726922999999989</v>
      </c>
      <c r="L368">
        <v>0.38348958999999999</v>
      </c>
      <c r="M368">
        <f t="shared" si="5"/>
        <v>5.7372692299999999</v>
      </c>
    </row>
    <row r="369" spans="2:13" x14ac:dyDescent="0.3">
      <c r="B369">
        <v>1.5615600000000001</v>
      </c>
      <c r="C369">
        <v>0.50604632999999999</v>
      </c>
      <c r="D369">
        <v>0.31717646999999999</v>
      </c>
      <c r="F369">
        <v>1.5615600000000001</v>
      </c>
      <c r="G369">
        <v>0.95436114000000005</v>
      </c>
      <c r="H369">
        <v>0.43562906000000001</v>
      </c>
      <c r="J369">
        <v>1.5615600000000001</v>
      </c>
      <c r="K369">
        <v>0.85091101000000002</v>
      </c>
      <c r="L369">
        <v>0.41098180000000001</v>
      </c>
      <c r="M369">
        <f t="shared" si="5"/>
        <v>5.8509110099999999</v>
      </c>
    </row>
    <row r="370" spans="2:13" x14ac:dyDescent="0.3">
      <c r="B370">
        <v>1.5646800000000001</v>
      </c>
      <c r="C370">
        <v>0.26833547000000002</v>
      </c>
      <c r="D370">
        <v>0.30956853001498197</v>
      </c>
      <c r="F370">
        <v>1.5646800000000001</v>
      </c>
      <c r="G370">
        <v>1.24214292</v>
      </c>
      <c r="H370">
        <v>0.53716270838115043</v>
      </c>
      <c r="J370">
        <v>1.5646800000000001</v>
      </c>
      <c r="K370">
        <v>0.73291561999999999</v>
      </c>
      <c r="L370">
        <v>0.43300046077042464</v>
      </c>
      <c r="M370">
        <f t="shared" si="5"/>
        <v>5.73291562</v>
      </c>
    </row>
    <row r="371" spans="2:13" x14ac:dyDescent="0.3">
      <c r="B371">
        <v>1.5678000000000001</v>
      </c>
      <c r="C371">
        <v>0.32223352999999999</v>
      </c>
      <c r="D371">
        <v>0.31388299886942139</v>
      </c>
      <c r="F371">
        <v>1.5678000000000001</v>
      </c>
      <c r="G371">
        <v>1.0181186900000001</v>
      </c>
      <c r="H371">
        <v>0.48535022104534165</v>
      </c>
      <c r="J371">
        <v>1.5678000000000001</v>
      </c>
      <c r="K371">
        <v>0.51793522000000003</v>
      </c>
      <c r="L371">
        <v>0.36995703946861075</v>
      </c>
      <c r="M371">
        <f t="shared" si="5"/>
        <v>5.51793522</v>
      </c>
    </row>
    <row r="372" spans="2:13" x14ac:dyDescent="0.3">
      <c r="B372">
        <v>1.5709299999999999</v>
      </c>
      <c r="C372">
        <v>0.80016421000000004</v>
      </c>
      <c r="D372">
        <v>0.39590136999999997</v>
      </c>
      <c r="F372">
        <v>1.5709299999999999</v>
      </c>
      <c r="G372">
        <v>0.81796754000000005</v>
      </c>
      <c r="H372">
        <v>0.40033183</v>
      </c>
      <c r="J372">
        <v>1.5709299999999999</v>
      </c>
      <c r="K372">
        <v>0.67493524999999999</v>
      </c>
      <c r="L372">
        <v>0.36333162000000002</v>
      </c>
      <c r="M372">
        <f t="shared" si="5"/>
        <v>5.6749352499999999</v>
      </c>
    </row>
    <row r="373" spans="2:13" x14ac:dyDescent="0.3">
      <c r="B373">
        <v>1.5740700000000001</v>
      </c>
      <c r="C373">
        <v>0.54995303000000006</v>
      </c>
      <c r="D373">
        <v>0.32740212000000002</v>
      </c>
      <c r="F373">
        <v>1.5740700000000001</v>
      </c>
      <c r="G373">
        <v>0.53305543</v>
      </c>
      <c r="H373">
        <v>0.32237363000000002</v>
      </c>
      <c r="J373">
        <v>1.5740700000000001</v>
      </c>
      <c r="K373">
        <v>0.79452920000000005</v>
      </c>
      <c r="L373">
        <v>0.39323151000000001</v>
      </c>
      <c r="M373">
        <f t="shared" si="5"/>
        <v>5.7945292000000004</v>
      </c>
    </row>
    <row r="374" spans="2:13" x14ac:dyDescent="0.3">
      <c r="B374">
        <v>1.5772200000000001</v>
      </c>
      <c r="C374">
        <v>0.19370335999999999</v>
      </c>
      <c r="D374">
        <v>0.19382237999999999</v>
      </c>
      <c r="F374">
        <v>1.5772200000000001</v>
      </c>
      <c r="G374">
        <v>0.42045399999999999</v>
      </c>
      <c r="H374">
        <v>0.28559410000000002</v>
      </c>
      <c r="J374">
        <v>1.5772200000000001</v>
      </c>
      <c r="K374">
        <v>1.1769264800000001</v>
      </c>
      <c r="L374">
        <v>0.47740252</v>
      </c>
      <c r="M374">
        <f t="shared" si="5"/>
        <v>6.1769264800000006</v>
      </c>
    </row>
    <row r="375" spans="2:13" x14ac:dyDescent="0.3">
      <c r="B375">
        <v>1.5803700000000001</v>
      </c>
      <c r="C375">
        <v>0.50571030000000006</v>
      </c>
      <c r="D375">
        <v>0.31239088999999998</v>
      </c>
      <c r="F375">
        <v>1.5803700000000001</v>
      </c>
      <c r="G375">
        <v>0.66678423000000009</v>
      </c>
      <c r="H375">
        <v>0.35875235</v>
      </c>
      <c r="J375">
        <v>1.5803700000000001</v>
      </c>
      <c r="K375">
        <v>0.72211504999999998</v>
      </c>
      <c r="L375">
        <v>0.37301419000000002</v>
      </c>
      <c r="M375">
        <f t="shared" si="5"/>
        <v>5.7221150500000002</v>
      </c>
    </row>
    <row r="376" spans="2:13" x14ac:dyDescent="0.3">
      <c r="B376">
        <v>1.58352</v>
      </c>
      <c r="C376">
        <v>0.55994140000000003</v>
      </c>
      <c r="D376">
        <v>0.32788865</v>
      </c>
      <c r="F376">
        <v>1.58352</v>
      </c>
      <c r="G376">
        <v>0.36826583000000002</v>
      </c>
      <c r="H376">
        <v>0.26594414999999999</v>
      </c>
      <c r="J376">
        <v>1.58352</v>
      </c>
      <c r="K376">
        <v>0.39830262000000005</v>
      </c>
      <c r="L376">
        <v>0.27633530000000001</v>
      </c>
      <c r="M376">
        <f t="shared" si="5"/>
        <v>5.3983026199999999</v>
      </c>
    </row>
    <row r="377" spans="2:13" x14ac:dyDescent="0.3">
      <c r="B377">
        <v>1.5866899999999999</v>
      </c>
      <c r="C377">
        <v>0.79291502999999997</v>
      </c>
      <c r="D377">
        <v>0.43670875170722201</v>
      </c>
      <c r="F377">
        <v>1.5866899999999999</v>
      </c>
      <c r="G377">
        <v>0.49945508</v>
      </c>
      <c r="H377">
        <v>0.36699033440871165</v>
      </c>
      <c r="J377">
        <v>1.5866899999999999</v>
      </c>
      <c r="K377">
        <v>0.87943519999999997</v>
      </c>
      <c r="L377">
        <v>0.45493096127586874</v>
      </c>
      <c r="M377">
        <f t="shared" si="5"/>
        <v>5.8794351999999996</v>
      </c>
    </row>
    <row r="378" spans="2:13" x14ac:dyDescent="0.3">
      <c r="B378">
        <v>1.5898600000000001</v>
      </c>
      <c r="C378">
        <v>0.83291576999999994</v>
      </c>
      <c r="D378">
        <v>0.43777380527629861</v>
      </c>
      <c r="F378">
        <v>1.5898600000000001</v>
      </c>
      <c r="G378">
        <v>0.35129645999999998</v>
      </c>
      <c r="H378">
        <v>0.31642599298442364</v>
      </c>
      <c r="J378">
        <v>1.5898600000000001</v>
      </c>
      <c r="K378">
        <v>0.83153763999999997</v>
      </c>
      <c r="L378">
        <v>0.43717549199875294</v>
      </c>
      <c r="M378">
        <f t="shared" si="5"/>
        <v>5.8315376399999996</v>
      </c>
    </row>
    <row r="379" spans="2:13" x14ac:dyDescent="0.3">
      <c r="B379">
        <v>1.5930299999999999</v>
      </c>
      <c r="C379">
        <v>0.66799615000000001</v>
      </c>
      <c r="D379">
        <v>0.40570337687771368</v>
      </c>
      <c r="F379">
        <v>1.5930299999999999</v>
      </c>
      <c r="G379">
        <v>0.20275978</v>
      </c>
      <c r="H379">
        <v>0.27682339489034269</v>
      </c>
      <c r="J379">
        <v>1.5930299999999999</v>
      </c>
      <c r="K379">
        <v>0.26222899</v>
      </c>
      <c r="L379">
        <v>0.29624273886444707</v>
      </c>
      <c r="M379">
        <f t="shared" si="5"/>
        <v>5.2622289899999997</v>
      </c>
    </row>
    <row r="380" spans="2:13" x14ac:dyDescent="0.3">
      <c r="B380">
        <v>1.5962099999999999</v>
      </c>
      <c r="C380">
        <v>0.34954100999999999</v>
      </c>
      <c r="D380">
        <v>0.36931622996827035</v>
      </c>
      <c r="F380">
        <v>1.5962099999999999</v>
      </c>
      <c r="G380">
        <v>0.37609552000000002</v>
      </c>
      <c r="H380">
        <v>0.37605473780551735</v>
      </c>
      <c r="J380">
        <v>1.5962099999999999</v>
      </c>
      <c r="K380">
        <v>0.30107529999999999</v>
      </c>
      <c r="L380">
        <v>0.35656474849436531</v>
      </c>
      <c r="M380">
        <f t="shared" si="5"/>
        <v>5.3010752999999999</v>
      </c>
    </row>
    <row r="381" spans="2:13" x14ac:dyDescent="0.3">
      <c r="B381">
        <v>1.5993999999999999</v>
      </c>
      <c r="C381">
        <v>0.49913042999999996</v>
      </c>
      <c r="D381">
        <v>0.35497991135563151</v>
      </c>
      <c r="F381">
        <v>1.5993999999999999</v>
      </c>
      <c r="G381">
        <v>0.7734297</v>
      </c>
      <c r="H381">
        <v>0.42118174582397944</v>
      </c>
      <c r="J381">
        <v>1.5993999999999999</v>
      </c>
      <c r="K381">
        <v>0.55993672999999999</v>
      </c>
      <c r="L381">
        <v>0.37042010008343396</v>
      </c>
      <c r="M381">
        <f t="shared" si="5"/>
        <v>5.5599367300000004</v>
      </c>
    </row>
    <row r="382" spans="2:13" x14ac:dyDescent="0.3">
      <c r="B382">
        <v>1.6026</v>
      </c>
      <c r="C382">
        <v>0.43464827</v>
      </c>
      <c r="D382">
        <v>0.34321571484212154</v>
      </c>
      <c r="F382">
        <v>1.6026</v>
      </c>
      <c r="G382">
        <v>0.91810891000000006</v>
      </c>
      <c r="H382">
        <v>0.45593094038306253</v>
      </c>
      <c r="J382">
        <v>1.6026</v>
      </c>
      <c r="K382">
        <v>0.65597453000000006</v>
      </c>
      <c r="L382">
        <v>0.39849863511556238</v>
      </c>
      <c r="M382">
        <f t="shared" si="5"/>
        <v>5.6559745299999999</v>
      </c>
    </row>
    <row r="383" spans="2:13" x14ac:dyDescent="0.3">
      <c r="B383">
        <v>1.6057999999999999</v>
      </c>
      <c r="C383">
        <v>0.39339781000000001</v>
      </c>
      <c r="D383">
        <v>0.3239855074814576</v>
      </c>
      <c r="F383">
        <v>1.6057999999999999</v>
      </c>
      <c r="G383">
        <v>0.54366764000000001</v>
      </c>
      <c r="H383">
        <v>0.36446457116472336</v>
      </c>
      <c r="J383">
        <v>1.6057999999999999</v>
      </c>
      <c r="K383">
        <v>0.44437894999999999</v>
      </c>
      <c r="L383">
        <v>0.33802947107063491</v>
      </c>
      <c r="M383">
        <f t="shared" si="5"/>
        <v>5.4443789499999999</v>
      </c>
    </row>
    <row r="384" spans="2:13" x14ac:dyDescent="0.3">
      <c r="B384">
        <v>1.6090100000000001</v>
      </c>
      <c r="C384">
        <v>0.63868616999999994</v>
      </c>
      <c r="D384">
        <v>0.34308639000000002</v>
      </c>
      <c r="F384">
        <v>1.6090100000000001</v>
      </c>
      <c r="G384">
        <v>0.56348198000000005</v>
      </c>
      <c r="H384">
        <v>0.32229562</v>
      </c>
      <c r="J384">
        <v>1.6090100000000001</v>
      </c>
      <c r="K384">
        <v>0.47615395000000005</v>
      </c>
      <c r="L384">
        <v>0.29601118999999998</v>
      </c>
      <c r="M384">
        <f t="shared" si="5"/>
        <v>5.4761539500000005</v>
      </c>
    </row>
    <row r="385" spans="2:13" x14ac:dyDescent="0.3">
      <c r="B385">
        <v>1.61222</v>
      </c>
      <c r="C385">
        <v>0.45247872</v>
      </c>
      <c r="D385">
        <v>0.28802356000000001</v>
      </c>
      <c r="F385">
        <v>1.61222</v>
      </c>
      <c r="G385">
        <v>0.63575386999999994</v>
      </c>
      <c r="H385">
        <v>0.34145076000000002</v>
      </c>
      <c r="J385">
        <v>1.61222</v>
      </c>
      <c r="K385">
        <v>0.53792063000000001</v>
      </c>
      <c r="L385">
        <v>0.31380708000000002</v>
      </c>
      <c r="M385">
        <f t="shared" si="5"/>
        <v>5.5379206300000003</v>
      </c>
    </row>
    <row r="386" spans="2:13" x14ac:dyDescent="0.3">
      <c r="B386">
        <v>1.61544</v>
      </c>
      <c r="C386">
        <v>0.55659733999999994</v>
      </c>
      <c r="D386">
        <v>0.31861383999999998</v>
      </c>
      <c r="F386">
        <v>1.61544</v>
      </c>
      <c r="G386">
        <v>0.73894393999999997</v>
      </c>
      <c r="H386">
        <v>0.36715924</v>
      </c>
      <c r="J386">
        <v>1.61544</v>
      </c>
      <c r="K386">
        <v>0.36377598999999999</v>
      </c>
      <c r="L386">
        <v>0.25738651000000001</v>
      </c>
      <c r="M386">
        <f t="shared" si="5"/>
        <v>5.3637759899999997</v>
      </c>
    </row>
    <row r="387" spans="2:13" x14ac:dyDescent="0.3">
      <c r="B387">
        <v>1.6186700000000001</v>
      </c>
      <c r="C387">
        <v>0.34324975999999996</v>
      </c>
      <c r="D387">
        <v>0.31122410089827068</v>
      </c>
      <c r="F387">
        <v>1.6186700000000001</v>
      </c>
      <c r="G387">
        <v>0.71548630000000002</v>
      </c>
      <c r="H387">
        <v>0.40550282874240695</v>
      </c>
      <c r="J387">
        <v>1.6186700000000001</v>
      </c>
      <c r="K387">
        <v>0.64760683000000008</v>
      </c>
      <c r="L387">
        <v>0.38971570535139716</v>
      </c>
      <c r="M387">
        <f t="shared" ref="M387:M450" si="6">K387+$N$1</f>
        <v>5.64760683</v>
      </c>
    </row>
    <row r="388" spans="2:13" x14ac:dyDescent="0.3">
      <c r="B388">
        <v>1.6218999999999999</v>
      </c>
      <c r="C388">
        <v>0.28413083</v>
      </c>
      <c r="D388">
        <v>0.28658726553419034</v>
      </c>
      <c r="F388">
        <v>1.6218999999999999</v>
      </c>
      <c r="G388">
        <v>0.35156088999999996</v>
      </c>
      <c r="H388">
        <v>0.30711849014096121</v>
      </c>
      <c r="J388">
        <v>1.6218999999999999</v>
      </c>
      <c r="K388">
        <v>0.52167399000000003</v>
      </c>
      <c r="L388">
        <v>0.35332644951705527</v>
      </c>
      <c r="M388">
        <f t="shared" si="6"/>
        <v>5.52167399</v>
      </c>
    </row>
    <row r="389" spans="2:13" x14ac:dyDescent="0.3">
      <c r="B389">
        <v>1.62514</v>
      </c>
      <c r="C389">
        <v>0.5379216</v>
      </c>
      <c r="D389">
        <v>0.31075999999999998</v>
      </c>
      <c r="F389">
        <v>1.62514</v>
      </c>
      <c r="G389">
        <v>0.36734126</v>
      </c>
      <c r="H389">
        <v>0.25683553999999997</v>
      </c>
      <c r="J389">
        <v>1.62514</v>
      </c>
      <c r="K389">
        <v>0.36669908000000001</v>
      </c>
      <c r="L389">
        <v>0.25638654999999999</v>
      </c>
      <c r="M389">
        <f t="shared" si="6"/>
        <v>5.3666990800000001</v>
      </c>
    </row>
    <row r="390" spans="2:13" x14ac:dyDescent="0.3">
      <c r="B390">
        <v>1.62839</v>
      </c>
      <c r="C390">
        <v>0.81491008999999992</v>
      </c>
      <c r="D390">
        <v>0.42284373886420246</v>
      </c>
      <c r="F390">
        <v>1.62839</v>
      </c>
      <c r="G390">
        <v>0.62858177999999998</v>
      </c>
      <c r="H390">
        <v>0.38151667765704361</v>
      </c>
      <c r="J390">
        <v>1.62839</v>
      </c>
      <c r="K390">
        <v>0.53420464000000001</v>
      </c>
      <c r="L390">
        <v>0.35847044597994887</v>
      </c>
      <c r="M390">
        <f t="shared" si="6"/>
        <v>5.5342046400000005</v>
      </c>
    </row>
    <row r="391" spans="2:13" x14ac:dyDescent="0.3">
      <c r="B391">
        <v>1.63164</v>
      </c>
      <c r="C391">
        <v>1.4347132499999999</v>
      </c>
      <c r="D391">
        <v>0.53382621753561799</v>
      </c>
      <c r="F391">
        <v>1.63164</v>
      </c>
      <c r="G391">
        <v>1.1727443499999999</v>
      </c>
      <c r="H391">
        <v>0.48835705747235814</v>
      </c>
      <c r="J391">
        <v>1.63164</v>
      </c>
      <c r="K391">
        <v>0.53137825999999999</v>
      </c>
      <c r="L391">
        <v>0.35262649358458947</v>
      </c>
      <c r="M391">
        <f t="shared" si="6"/>
        <v>5.5313782600000003</v>
      </c>
    </row>
    <row r="392" spans="2:13" x14ac:dyDescent="0.3">
      <c r="B392">
        <v>1.6349</v>
      </c>
      <c r="C392">
        <v>1.48926643</v>
      </c>
      <c r="D392">
        <v>0.54364580953900643</v>
      </c>
      <c r="F392">
        <v>1.6349</v>
      </c>
      <c r="G392">
        <v>1.31314986</v>
      </c>
      <c r="H392">
        <v>0.51429148622768017</v>
      </c>
      <c r="J392">
        <v>1.6349</v>
      </c>
      <c r="K392">
        <v>0.34515419000000003</v>
      </c>
      <c r="L392">
        <v>0.30542671526904797</v>
      </c>
      <c r="M392">
        <f t="shared" si="6"/>
        <v>5.3451541899999997</v>
      </c>
    </row>
    <row r="393" spans="2:13" x14ac:dyDescent="0.3">
      <c r="B393">
        <v>1.6381600000000001</v>
      </c>
      <c r="C393">
        <v>1.0465681199999999</v>
      </c>
      <c r="D393">
        <v>0.49553832357695532</v>
      </c>
      <c r="F393">
        <v>1.6381600000000001</v>
      </c>
      <c r="G393">
        <v>0.68900271999999996</v>
      </c>
      <c r="H393">
        <v>0.42750028096019421</v>
      </c>
      <c r="J393">
        <v>1.6381600000000001</v>
      </c>
      <c r="K393">
        <v>0.44810052</v>
      </c>
      <c r="L393">
        <v>0.37445575727480179</v>
      </c>
      <c r="M393">
        <f t="shared" si="6"/>
        <v>5.4481005199999997</v>
      </c>
    </row>
    <row r="394" spans="2:13" x14ac:dyDescent="0.3">
      <c r="B394">
        <v>1.64144</v>
      </c>
      <c r="C394">
        <v>0.51143187000000001</v>
      </c>
      <c r="D394">
        <v>0.42655735828241725</v>
      </c>
      <c r="F394">
        <v>1.64144</v>
      </c>
      <c r="G394">
        <v>0.16862515</v>
      </c>
      <c r="H394">
        <v>0.34935164821770986</v>
      </c>
      <c r="J394">
        <v>1.64144</v>
      </c>
      <c r="K394">
        <v>0.42623220000000001</v>
      </c>
      <c r="L394">
        <v>0.40850604015340591</v>
      </c>
      <c r="M394">
        <f t="shared" si="6"/>
        <v>5.4262322000000003</v>
      </c>
    </row>
    <row r="395" spans="2:13" x14ac:dyDescent="0.3">
      <c r="B395">
        <v>1.64472</v>
      </c>
      <c r="C395">
        <v>0.26356005999999998</v>
      </c>
      <c r="D395">
        <v>0.367823983946994</v>
      </c>
      <c r="F395">
        <v>1.64472</v>
      </c>
      <c r="G395">
        <v>0.26949330999999999</v>
      </c>
      <c r="H395">
        <v>0.36925480998771421</v>
      </c>
      <c r="J395">
        <v>1.64472</v>
      </c>
      <c r="K395">
        <v>0.26278022999999995</v>
      </c>
      <c r="L395">
        <v>0.36745546395981349</v>
      </c>
      <c r="M395">
        <f t="shared" si="6"/>
        <v>5.2627802299999997</v>
      </c>
    </row>
    <row r="396" spans="2:13" x14ac:dyDescent="0.3">
      <c r="B396">
        <v>1.6479999999999999</v>
      </c>
      <c r="C396">
        <v>0.52355039999999997</v>
      </c>
      <c r="D396">
        <v>0.34561305097520328</v>
      </c>
      <c r="F396">
        <v>1.6479999999999999</v>
      </c>
      <c r="G396">
        <v>0.60740952000000004</v>
      </c>
      <c r="H396">
        <v>0.36603279695199253</v>
      </c>
      <c r="J396">
        <v>1.6479999999999999</v>
      </c>
      <c r="K396">
        <v>1.0560223</v>
      </c>
      <c r="L396">
        <v>0.45960032670132656</v>
      </c>
      <c r="M396">
        <f t="shared" si="6"/>
        <v>6.0560223000000004</v>
      </c>
    </row>
    <row r="397" spans="2:13" x14ac:dyDescent="0.3">
      <c r="B397">
        <v>1.6512899999999999</v>
      </c>
      <c r="C397">
        <v>0.59879024999999997</v>
      </c>
      <c r="D397">
        <v>0.32091716999999997</v>
      </c>
      <c r="F397">
        <v>1.6512899999999999</v>
      </c>
      <c r="G397">
        <v>0.59894095000000003</v>
      </c>
      <c r="H397">
        <v>0.32099793999999998</v>
      </c>
      <c r="J397">
        <v>1.6512899999999999</v>
      </c>
      <c r="K397">
        <v>1.18601515</v>
      </c>
      <c r="L397">
        <v>0.45131048000000001</v>
      </c>
      <c r="M397">
        <f t="shared" si="6"/>
        <v>6.1860151500000002</v>
      </c>
    </row>
    <row r="398" spans="2:13" x14ac:dyDescent="0.3">
      <c r="B398">
        <v>1.65459</v>
      </c>
      <c r="C398">
        <v>0.33725485999999999</v>
      </c>
      <c r="D398">
        <v>0.24018982</v>
      </c>
      <c r="F398">
        <v>1.65459</v>
      </c>
      <c r="G398">
        <v>0.33733973</v>
      </c>
      <c r="H398">
        <v>0.24025026999999999</v>
      </c>
      <c r="J398">
        <v>1.65459</v>
      </c>
      <c r="K398">
        <v>1.11997017</v>
      </c>
      <c r="L398">
        <v>0.43737446000000002</v>
      </c>
      <c r="M398">
        <f t="shared" si="6"/>
        <v>6.1199701700000002</v>
      </c>
    </row>
    <row r="399" spans="2:13" x14ac:dyDescent="0.3">
      <c r="B399">
        <v>1.6578999999999999</v>
      </c>
      <c r="C399">
        <v>0.43087544</v>
      </c>
      <c r="D399">
        <v>0.32072447219081646</v>
      </c>
      <c r="F399">
        <v>1.6578999999999999</v>
      </c>
      <c r="G399">
        <v>0.43100574999999997</v>
      </c>
      <c r="H399">
        <v>0.3207936011002866</v>
      </c>
      <c r="J399">
        <v>1.6578999999999999</v>
      </c>
      <c r="K399">
        <v>0.91910793000000002</v>
      </c>
      <c r="L399">
        <v>0.43089619099385934</v>
      </c>
      <c r="M399">
        <f t="shared" si="6"/>
        <v>5.91910793</v>
      </c>
    </row>
    <row r="400" spans="2:13" x14ac:dyDescent="0.3">
      <c r="B400">
        <v>1.6612100000000001</v>
      </c>
      <c r="C400">
        <v>0.67604254000000008</v>
      </c>
      <c r="D400">
        <v>0.37729292838481143</v>
      </c>
      <c r="F400">
        <v>1.6612100000000001</v>
      </c>
      <c r="G400">
        <v>0.67623348000000005</v>
      </c>
      <c r="H400">
        <v>0.37737855878080406</v>
      </c>
      <c r="J400">
        <v>1.6612100000000001</v>
      </c>
      <c r="K400">
        <v>0.50972649000000003</v>
      </c>
      <c r="L400">
        <v>0.33772567618540245</v>
      </c>
      <c r="M400">
        <f t="shared" si="6"/>
        <v>5.5097264900000003</v>
      </c>
    </row>
    <row r="401" spans="2:13" x14ac:dyDescent="0.3">
      <c r="B401">
        <v>1.6645300000000001</v>
      </c>
      <c r="C401">
        <v>0.67234879000000003</v>
      </c>
      <c r="D401">
        <v>0.37672482185961387</v>
      </c>
      <c r="F401">
        <v>1.6645300000000001</v>
      </c>
      <c r="G401">
        <v>0.58691438000000007</v>
      </c>
      <c r="H401">
        <v>0.3571740414747176</v>
      </c>
      <c r="J401">
        <v>1.6645300000000001</v>
      </c>
      <c r="K401">
        <v>0.32931242999999999</v>
      </c>
      <c r="L401">
        <v>0.28998522469126681</v>
      </c>
      <c r="M401">
        <f t="shared" si="6"/>
        <v>5.3293124299999999</v>
      </c>
    </row>
    <row r="402" spans="2:13" x14ac:dyDescent="0.3">
      <c r="B402">
        <v>1.6678500000000001</v>
      </c>
      <c r="C402">
        <v>0.66878141999999996</v>
      </c>
      <c r="D402">
        <v>0.44295405951555211</v>
      </c>
      <c r="F402">
        <v>1.6678500000000001</v>
      </c>
      <c r="G402">
        <v>0.58677078999999999</v>
      </c>
      <c r="H402">
        <v>0.42722202615687876</v>
      </c>
      <c r="J402">
        <v>1.6678500000000001</v>
      </c>
      <c r="K402">
        <v>-1.9777000000001377E-4</v>
      </c>
      <c r="L402">
        <v>0.29015102991619951</v>
      </c>
      <c r="M402">
        <f t="shared" si="6"/>
        <v>4.9998022300000002</v>
      </c>
    </row>
    <row r="403" spans="2:13" x14ac:dyDescent="0.3">
      <c r="B403">
        <v>1.6711800000000001</v>
      </c>
      <c r="C403">
        <v>0.41239007999999999</v>
      </c>
      <c r="D403">
        <v>0.42330333438374673</v>
      </c>
      <c r="F403">
        <v>1.6711800000000001</v>
      </c>
      <c r="G403">
        <v>0.58113499999999996</v>
      </c>
      <c r="H403">
        <v>0.45531216225218984</v>
      </c>
      <c r="J403">
        <v>1.6711800000000001</v>
      </c>
      <c r="K403">
        <v>0.50452772000000001</v>
      </c>
      <c r="L403">
        <v>0.44080862388093728</v>
      </c>
      <c r="M403">
        <f t="shared" si="6"/>
        <v>5.5045277200000005</v>
      </c>
    </row>
    <row r="404" spans="2:13" x14ac:dyDescent="0.3">
      <c r="B404">
        <v>1.67452</v>
      </c>
      <c r="C404">
        <v>0.33261117000000001</v>
      </c>
      <c r="D404">
        <v>0.33030811562135892</v>
      </c>
      <c r="F404">
        <v>1.67452</v>
      </c>
      <c r="G404">
        <v>0.49622750999999998</v>
      </c>
      <c r="H404">
        <v>0.36906965908634176</v>
      </c>
      <c r="J404">
        <v>1.67452</v>
      </c>
      <c r="K404">
        <v>0.73988304999999999</v>
      </c>
      <c r="L404">
        <v>0.41986971921032196</v>
      </c>
      <c r="M404">
        <f t="shared" si="6"/>
        <v>5.7398830499999995</v>
      </c>
    </row>
    <row r="405" spans="2:13" x14ac:dyDescent="0.3">
      <c r="B405">
        <v>1.67787</v>
      </c>
      <c r="C405">
        <v>0.49320360000000002</v>
      </c>
      <c r="D405">
        <v>0.28492617999999997</v>
      </c>
      <c r="F405">
        <v>1.67787</v>
      </c>
      <c r="G405">
        <v>0.57627430000000002</v>
      </c>
      <c r="H405">
        <v>0.30802679999999999</v>
      </c>
      <c r="J405">
        <v>1.67787</v>
      </c>
      <c r="K405">
        <v>0.32686218</v>
      </c>
      <c r="L405">
        <v>0.23178016000000001</v>
      </c>
      <c r="M405">
        <f t="shared" si="6"/>
        <v>5.32686218</v>
      </c>
    </row>
    <row r="406" spans="2:13" x14ac:dyDescent="0.3">
      <c r="B406">
        <v>1.6812199999999999</v>
      </c>
      <c r="C406">
        <v>0.49052860000000004</v>
      </c>
      <c r="D406">
        <v>0.32741171899794075</v>
      </c>
      <c r="F406">
        <v>1.6812199999999999</v>
      </c>
      <c r="G406">
        <v>0.90106138999999996</v>
      </c>
      <c r="H406">
        <v>0.41765948281765736</v>
      </c>
      <c r="J406">
        <v>1.6812199999999999</v>
      </c>
      <c r="K406">
        <v>0.16318072</v>
      </c>
      <c r="L406">
        <v>0.23141828185299299</v>
      </c>
      <c r="M406">
        <f t="shared" si="6"/>
        <v>5.1631807199999997</v>
      </c>
    </row>
    <row r="407" spans="2:13" x14ac:dyDescent="0.3">
      <c r="B407">
        <v>1.68458</v>
      </c>
      <c r="C407">
        <v>0.48780214</v>
      </c>
      <c r="D407">
        <v>0.32517503712547924</v>
      </c>
      <c r="F407">
        <v>1.68458</v>
      </c>
      <c r="G407">
        <v>0.64866277000000006</v>
      </c>
      <c r="H407">
        <v>0.36325445599345713</v>
      </c>
      <c r="J407">
        <v>1.68458</v>
      </c>
      <c r="K407">
        <v>0.32524654999999997</v>
      </c>
      <c r="L407">
        <v>0.28138731679664047</v>
      </c>
      <c r="M407">
        <f t="shared" si="6"/>
        <v>5.3252465500000001</v>
      </c>
    </row>
    <row r="408" spans="2:13" x14ac:dyDescent="0.3">
      <c r="B408">
        <v>1.68794</v>
      </c>
      <c r="C408">
        <v>0.24227812999999998</v>
      </c>
      <c r="D408">
        <v>0.30262294340034729</v>
      </c>
      <c r="F408">
        <v>1.68794</v>
      </c>
      <c r="G408">
        <v>0.32382274</v>
      </c>
      <c r="H408">
        <v>0.32372892087168009</v>
      </c>
      <c r="J408">
        <v>1.68794</v>
      </c>
      <c r="K408">
        <v>0.56500755999999996</v>
      </c>
      <c r="L408">
        <v>0.37900681985186929</v>
      </c>
      <c r="M408">
        <f t="shared" si="6"/>
        <v>5.5650075599999997</v>
      </c>
    </row>
    <row r="409" spans="2:13" x14ac:dyDescent="0.3">
      <c r="B409">
        <v>1.6913100000000001</v>
      </c>
      <c r="C409">
        <v>0.32133457000000004</v>
      </c>
      <c r="D409">
        <v>0.32168552529710209</v>
      </c>
      <c r="F409">
        <v>1.6913100000000001</v>
      </c>
      <c r="G409">
        <v>0.56291972000000001</v>
      </c>
      <c r="H409">
        <v>0.37735782213878566</v>
      </c>
      <c r="J409">
        <v>1.6913100000000001</v>
      </c>
      <c r="K409">
        <v>0.96274080000000006</v>
      </c>
      <c r="L409">
        <v>0.45437669203292563</v>
      </c>
      <c r="M409">
        <f t="shared" si="6"/>
        <v>5.9627407999999997</v>
      </c>
    </row>
    <row r="410" spans="2:13" x14ac:dyDescent="0.3">
      <c r="B410">
        <v>1.69469</v>
      </c>
      <c r="C410">
        <v>0.7191485700000001</v>
      </c>
      <c r="D410">
        <v>0.33928357999999997</v>
      </c>
      <c r="F410">
        <v>1.69469</v>
      </c>
      <c r="G410">
        <v>0.71932956000000003</v>
      </c>
      <c r="H410">
        <v>0.33936896999999999</v>
      </c>
      <c r="J410">
        <v>1.69469</v>
      </c>
      <c r="K410">
        <v>0.79982749000000009</v>
      </c>
      <c r="L410">
        <v>0.35754144999999998</v>
      </c>
      <c r="M410">
        <f t="shared" si="6"/>
        <v>5.7998274900000002</v>
      </c>
    </row>
    <row r="411" spans="2:13" x14ac:dyDescent="0.3">
      <c r="B411">
        <v>1.69808</v>
      </c>
      <c r="C411">
        <v>0.79487529000000001</v>
      </c>
      <c r="D411">
        <v>0.35569742999999998</v>
      </c>
      <c r="F411">
        <v>1.69808</v>
      </c>
      <c r="G411">
        <v>0.87411151000000009</v>
      </c>
      <c r="H411">
        <v>0.37305192999999998</v>
      </c>
      <c r="J411">
        <v>1.69808</v>
      </c>
      <c r="K411">
        <v>0.39637217000000002</v>
      </c>
      <c r="L411">
        <v>0.25099062999999999</v>
      </c>
      <c r="M411">
        <f t="shared" si="6"/>
        <v>5.3963721700000002</v>
      </c>
    </row>
    <row r="412" spans="2:13" x14ac:dyDescent="0.3">
      <c r="B412">
        <v>1.70147</v>
      </c>
      <c r="C412">
        <v>0.39857167999999998</v>
      </c>
      <c r="D412">
        <v>0.29642488282825868</v>
      </c>
      <c r="F412">
        <v>1.70147</v>
      </c>
      <c r="G412">
        <v>0.79200338000000003</v>
      </c>
      <c r="H412">
        <v>0.38752125617956101</v>
      </c>
      <c r="J412">
        <v>1.70147</v>
      </c>
      <c r="K412">
        <v>0.23869008</v>
      </c>
      <c r="L412">
        <v>0.24997472915101357</v>
      </c>
      <c r="M412">
        <f t="shared" si="6"/>
        <v>5.2386900799999996</v>
      </c>
    </row>
    <row r="413" spans="2:13" x14ac:dyDescent="0.3">
      <c r="B413">
        <v>1.7048700000000001</v>
      </c>
      <c r="C413">
        <v>0.23328299</v>
      </c>
      <c r="D413">
        <v>0.24838459252057585</v>
      </c>
      <c r="F413">
        <v>1.7048700000000001</v>
      </c>
      <c r="G413">
        <v>0.47346732999999996</v>
      </c>
      <c r="H413">
        <v>0.31546400046557738</v>
      </c>
      <c r="J413">
        <v>1.7048700000000001</v>
      </c>
      <c r="K413">
        <v>0.31044068999999996</v>
      </c>
      <c r="L413">
        <v>0.27156271887566785</v>
      </c>
      <c r="M413">
        <f t="shared" si="6"/>
        <v>5.3104406900000001</v>
      </c>
    </row>
    <row r="414" spans="2:13" x14ac:dyDescent="0.3">
      <c r="B414">
        <v>1.70827</v>
      </c>
      <c r="C414">
        <v>0.46890103</v>
      </c>
      <c r="D414">
        <v>0.27088646</v>
      </c>
      <c r="F414">
        <v>1.70827</v>
      </c>
      <c r="G414">
        <v>0.46693921999999999</v>
      </c>
      <c r="H414">
        <v>0.27035321000000001</v>
      </c>
      <c r="J414">
        <v>1.70827</v>
      </c>
      <c r="K414">
        <v>0.77825568000000001</v>
      </c>
      <c r="L414">
        <v>0.34872458000000001</v>
      </c>
      <c r="M414">
        <f t="shared" si="6"/>
        <v>5.77825568</v>
      </c>
    </row>
    <row r="415" spans="2:13" x14ac:dyDescent="0.3">
      <c r="B415">
        <v>1.7116899999999999</v>
      </c>
      <c r="C415">
        <v>0.69569183000000001</v>
      </c>
      <c r="D415">
        <v>0.32901920000000001</v>
      </c>
      <c r="F415">
        <v>1.7116899999999999</v>
      </c>
      <c r="G415">
        <v>0.39230981000000004</v>
      </c>
      <c r="H415">
        <v>0.24710526999999999</v>
      </c>
      <c r="J415">
        <v>1.7116899999999999</v>
      </c>
      <c r="K415">
        <v>0.7019881</v>
      </c>
      <c r="L415">
        <v>0.33025725</v>
      </c>
      <c r="M415">
        <f t="shared" si="6"/>
        <v>5.7019881000000003</v>
      </c>
    </row>
    <row r="416" spans="2:13" x14ac:dyDescent="0.3">
      <c r="B416">
        <v>1.7151000000000001</v>
      </c>
      <c r="C416">
        <v>0.62386746000000004</v>
      </c>
      <c r="D416">
        <v>0.37871317222665335</v>
      </c>
      <c r="F416">
        <v>1.7151000000000001</v>
      </c>
      <c r="G416">
        <v>0.38234935999999997</v>
      </c>
      <c r="H416">
        <v>0.32569355881670198</v>
      </c>
      <c r="J416">
        <v>1.7151000000000001</v>
      </c>
      <c r="K416">
        <v>0.15980433999999999</v>
      </c>
      <c r="L416">
        <v>0.26748973821828825</v>
      </c>
      <c r="M416">
        <f t="shared" si="6"/>
        <v>5.15980434</v>
      </c>
    </row>
    <row r="417" spans="2:13" x14ac:dyDescent="0.3">
      <c r="B417">
        <v>1.7185299999999999</v>
      </c>
      <c r="C417">
        <v>0.38263048</v>
      </c>
      <c r="D417">
        <v>0.32719555858172894</v>
      </c>
      <c r="F417">
        <v>1.7185299999999999</v>
      </c>
      <c r="G417">
        <v>0.53962560000000004</v>
      </c>
      <c r="H417">
        <v>0.36226333946643896</v>
      </c>
      <c r="J417">
        <v>1.7185299999999999</v>
      </c>
      <c r="K417">
        <v>0.14694537999999999</v>
      </c>
      <c r="L417">
        <v>0.26595330486678015</v>
      </c>
      <c r="M417">
        <f t="shared" si="6"/>
        <v>5.14694538</v>
      </c>
    </row>
    <row r="418" spans="2:13" x14ac:dyDescent="0.3">
      <c r="B418">
        <v>1.7219599999999999</v>
      </c>
      <c r="C418">
        <v>0.23451383999999997</v>
      </c>
      <c r="D418">
        <v>0.28539225318152839</v>
      </c>
      <c r="F418">
        <v>1.7219599999999999</v>
      </c>
      <c r="G418">
        <v>0.45847298999999997</v>
      </c>
      <c r="H418">
        <v>0.34017822340082204</v>
      </c>
      <c r="J418">
        <v>1.7219599999999999</v>
      </c>
      <c r="K418">
        <v>0.38292042999999998</v>
      </c>
      <c r="L418">
        <v>0.32252461104522551</v>
      </c>
      <c r="M418">
        <f t="shared" si="6"/>
        <v>5.3829204300000004</v>
      </c>
    </row>
    <row r="419" spans="2:13" x14ac:dyDescent="0.3">
      <c r="B419">
        <v>1.7254</v>
      </c>
      <c r="C419">
        <v>0.29597516000000001</v>
      </c>
      <c r="D419">
        <v>0.30376663074296756</v>
      </c>
      <c r="F419">
        <v>1.7254</v>
      </c>
      <c r="G419">
        <v>0.60368743999999996</v>
      </c>
      <c r="H419">
        <v>0.37293005962373643</v>
      </c>
      <c r="J419">
        <v>1.7254</v>
      </c>
      <c r="K419">
        <v>0.37691423000000002</v>
      </c>
      <c r="L419">
        <v>0.32319667112053241</v>
      </c>
      <c r="M419">
        <f t="shared" si="6"/>
        <v>5.3769142299999997</v>
      </c>
    </row>
    <row r="420" spans="2:13" x14ac:dyDescent="0.3">
      <c r="B420">
        <v>1.72885</v>
      </c>
      <c r="C420">
        <v>0.60358431999999995</v>
      </c>
      <c r="D420">
        <v>0.3366201695897012</v>
      </c>
      <c r="F420">
        <v>1.72885</v>
      </c>
      <c r="G420">
        <v>0.46130107999999997</v>
      </c>
      <c r="H420">
        <v>0.30304942909169785</v>
      </c>
      <c r="J420">
        <v>1.72885</v>
      </c>
      <c r="K420">
        <v>0.59834480000000001</v>
      </c>
      <c r="L420">
        <v>0.33521595684944311</v>
      </c>
      <c r="M420">
        <f t="shared" si="6"/>
        <v>5.5983447999999996</v>
      </c>
    </row>
    <row r="421" spans="2:13" x14ac:dyDescent="0.3">
      <c r="B421">
        <v>1.7323</v>
      </c>
      <c r="C421">
        <v>0.59979203999999997</v>
      </c>
      <c r="D421">
        <v>0.33646658206924579</v>
      </c>
      <c r="F421">
        <v>1.7323</v>
      </c>
      <c r="G421">
        <v>0.44083895000000001</v>
      </c>
      <c r="H421">
        <v>0.2989440254484742</v>
      </c>
      <c r="J421">
        <v>1.7323</v>
      </c>
      <c r="K421">
        <v>0.74848842999999998</v>
      </c>
      <c r="L421">
        <v>0.36789440694060516</v>
      </c>
      <c r="M421">
        <f t="shared" si="6"/>
        <v>5.7484884300000001</v>
      </c>
    </row>
    <row r="422" spans="2:13" x14ac:dyDescent="0.3">
      <c r="B422">
        <v>1.73576</v>
      </c>
      <c r="C422">
        <v>0.66791858999999998</v>
      </c>
      <c r="D422">
        <v>0.31563192000000001</v>
      </c>
      <c r="F422">
        <v>1.73576</v>
      </c>
      <c r="G422">
        <v>0.81709624000000003</v>
      </c>
      <c r="H422">
        <v>0.34914867999999999</v>
      </c>
      <c r="J422">
        <v>1.73576</v>
      </c>
      <c r="K422">
        <v>0.67182284000000003</v>
      </c>
      <c r="L422">
        <v>0.31631606000000001</v>
      </c>
      <c r="M422">
        <f t="shared" si="6"/>
        <v>5.6718228399999999</v>
      </c>
    </row>
    <row r="423" spans="2:13" x14ac:dyDescent="0.3">
      <c r="B423">
        <v>1.7392300000000001</v>
      </c>
      <c r="C423">
        <v>0.66860841000000004</v>
      </c>
      <c r="D423">
        <v>0.31475976999999999</v>
      </c>
      <c r="F423">
        <v>1.7392300000000001</v>
      </c>
      <c r="G423">
        <v>0.95960092000000008</v>
      </c>
      <c r="H423">
        <v>0.37713190000000002</v>
      </c>
      <c r="J423">
        <v>1.7392300000000001</v>
      </c>
      <c r="K423">
        <v>0.80491259000000004</v>
      </c>
      <c r="L423">
        <v>0.34509793999999999</v>
      </c>
      <c r="M423">
        <f t="shared" si="6"/>
        <v>5.8049125899999998</v>
      </c>
    </row>
    <row r="424" spans="2:13" x14ac:dyDescent="0.3">
      <c r="B424">
        <v>1.7426999999999999</v>
      </c>
      <c r="C424">
        <v>0.80020011999999996</v>
      </c>
      <c r="D424">
        <v>0.34319369999999999</v>
      </c>
      <c r="F424">
        <v>1.7426999999999999</v>
      </c>
      <c r="G424">
        <v>0.67563821999999996</v>
      </c>
      <c r="H424">
        <v>0.31539277999999998</v>
      </c>
      <c r="J424">
        <v>1.7426999999999999</v>
      </c>
      <c r="K424">
        <v>0.67445708999999998</v>
      </c>
      <c r="L424">
        <v>0.31484141999999998</v>
      </c>
      <c r="M424">
        <f t="shared" si="6"/>
        <v>5.6744570899999998</v>
      </c>
    </row>
    <row r="425" spans="2:13" x14ac:dyDescent="0.3">
      <c r="B425">
        <v>1.7461899999999999</v>
      </c>
      <c r="C425">
        <v>0.88200698</v>
      </c>
      <c r="D425">
        <v>0.38652747043352825</v>
      </c>
      <c r="F425">
        <v>1.7461899999999999</v>
      </c>
      <c r="G425">
        <v>0.43231897000000002</v>
      </c>
      <c r="H425">
        <v>0.28927812261402036</v>
      </c>
      <c r="J425">
        <v>1.7461899999999999</v>
      </c>
      <c r="K425">
        <v>0.29153006000000004</v>
      </c>
      <c r="L425">
        <v>0.25100244453988196</v>
      </c>
      <c r="M425">
        <f t="shared" si="6"/>
        <v>5.2915300600000004</v>
      </c>
    </row>
    <row r="426" spans="2:13" x14ac:dyDescent="0.3">
      <c r="B426">
        <v>1.7496700000000001</v>
      </c>
      <c r="C426">
        <v>0.79445772999999997</v>
      </c>
      <c r="D426">
        <v>0.37049663053785592</v>
      </c>
      <c r="F426">
        <v>1.7496700000000001</v>
      </c>
      <c r="G426">
        <v>0.44139402999999999</v>
      </c>
      <c r="H426">
        <v>0.29330705982943694</v>
      </c>
      <c r="J426">
        <v>1.7496700000000001</v>
      </c>
      <c r="K426">
        <v>0.63597720000000002</v>
      </c>
      <c r="L426">
        <v>0.33779430712053893</v>
      </c>
      <c r="M426">
        <f t="shared" si="6"/>
        <v>5.6359772000000001</v>
      </c>
    </row>
    <row r="427" spans="2:13" x14ac:dyDescent="0.3">
      <c r="B427">
        <v>1.7531699999999999</v>
      </c>
      <c r="C427">
        <v>0.45154174000000002</v>
      </c>
      <c r="D427">
        <v>0.29135683713628296</v>
      </c>
      <c r="F427">
        <v>1.7531699999999999</v>
      </c>
      <c r="G427">
        <v>0.42559996999999999</v>
      </c>
      <c r="H427">
        <v>0.28489827439432364</v>
      </c>
      <c r="J427">
        <v>1.7531699999999999</v>
      </c>
      <c r="K427">
        <v>0.73178726999999999</v>
      </c>
      <c r="L427">
        <v>0.35371698414386116</v>
      </c>
      <c r="M427">
        <f t="shared" si="6"/>
        <v>5.7317872699999999</v>
      </c>
    </row>
    <row r="428" spans="2:13" x14ac:dyDescent="0.3">
      <c r="B428">
        <v>1.75667</v>
      </c>
      <c r="C428">
        <v>0.20424792</v>
      </c>
      <c r="D428">
        <v>0.22504856581874613</v>
      </c>
      <c r="F428">
        <v>1.75667</v>
      </c>
      <c r="G428">
        <v>0.64010219000000002</v>
      </c>
      <c r="H428">
        <v>0.33623652703775059</v>
      </c>
      <c r="J428">
        <v>1.75667</v>
      </c>
      <c r="K428">
        <v>0.49611532000000003</v>
      </c>
      <c r="L428">
        <v>0.30380677014626273</v>
      </c>
      <c r="M428">
        <f t="shared" si="6"/>
        <v>5.4961153200000004</v>
      </c>
    </row>
    <row r="429" spans="2:13" x14ac:dyDescent="0.3">
      <c r="B429">
        <v>1.7601800000000001</v>
      </c>
      <c r="C429">
        <v>0.42578331999999997</v>
      </c>
      <c r="D429">
        <v>0.28218689219411397</v>
      </c>
      <c r="F429">
        <v>1.7601800000000001</v>
      </c>
      <c r="G429">
        <v>0.30532698999999996</v>
      </c>
      <c r="H429">
        <v>0.25005516424207458</v>
      </c>
      <c r="J429">
        <v>1.7601800000000001</v>
      </c>
      <c r="K429">
        <v>0.49944975000000003</v>
      </c>
      <c r="L429">
        <v>0.29995977700266901</v>
      </c>
      <c r="M429">
        <f t="shared" si="6"/>
        <v>5.4994497500000001</v>
      </c>
    </row>
    <row r="430" spans="2:13" x14ac:dyDescent="0.3">
      <c r="B430">
        <v>1.7637</v>
      </c>
      <c r="C430">
        <v>0.28924234999999998</v>
      </c>
      <c r="D430">
        <v>0.28369961413502148</v>
      </c>
      <c r="F430">
        <v>1.7637</v>
      </c>
      <c r="G430">
        <v>5.9461299999999995E-2</v>
      </c>
      <c r="H430">
        <v>0.21928279916321414</v>
      </c>
      <c r="J430">
        <v>1.7637</v>
      </c>
      <c r="K430">
        <v>0.48847347000000002</v>
      </c>
      <c r="L430">
        <v>0.32931988066464268</v>
      </c>
      <c r="M430">
        <f t="shared" si="6"/>
        <v>5.4884734699999997</v>
      </c>
    </row>
    <row r="431" spans="2:13" x14ac:dyDescent="0.3">
      <c r="B431">
        <v>1.76722</v>
      </c>
      <c r="C431">
        <v>0.40416580000000002</v>
      </c>
      <c r="D431">
        <v>0.33785521169018379</v>
      </c>
      <c r="F431">
        <v>1.76722</v>
      </c>
      <c r="G431">
        <v>0.34595412999999997</v>
      </c>
      <c r="H431">
        <v>0.32560270123275359</v>
      </c>
      <c r="J431">
        <v>1.76722</v>
      </c>
      <c r="K431">
        <v>0.22846345999999998</v>
      </c>
      <c r="L431">
        <v>0.29909930185761285</v>
      </c>
      <c r="M431">
        <f t="shared" si="6"/>
        <v>5.2284634600000004</v>
      </c>
    </row>
    <row r="432" spans="2:13" x14ac:dyDescent="0.3">
      <c r="B432">
        <v>1.77075</v>
      </c>
      <c r="C432">
        <v>0.56306737000000007</v>
      </c>
      <c r="D432">
        <v>0.34487793317595866</v>
      </c>
      <c r="F432">
        <v>1.77075</v>
      </c>
      <c r="G432">
        <v>0.41647974999999998</v>
      </c>
      <c r="H432">
        <v>0.31400198924078332</v>
      </c>
      <c r="J432">
        <v>1.77075</v>
      </c>
      <c r="K432">
        <v>0.25303999999999999</v>
      </c>
      <c r="L432">
        <v>0.27530022820537764</v>
      </c>
      <c r="M432">
        <f t="shared" si="6"/>
        <v>5.2530400000000004</v>
      </c>
    </row>
    <row r="433" spans="2:13" x14ac:dyDescent="0.3">
      <c r="B433">
        <v>1.7742899999999999</v>
      </c>
      <c r="C433">
        <v>0.34831624999999999</v>
      </c>
      <c r="D433">
        <v>0.21911890000000001</v>
      </c>
      <c r="F433">
        <v>1.7742899999999999</v>
      </c>
      <c r="G433">
        <v>0.41312647999999996</v>
      </c>
      <c r="H433">
        <v>0.23866522000000001</v>
      </c>
      <c r="J433">
        <v>1.7742899999999999</v>
      </c>
      <c r="K433">
        <v>0.5581216</v>
      </c>
      <c r="L433">
        <v>0.27716098</v>
      </c>
      <c r="M433">
        <f t="shared" si="6"/>
        <v>5.5581215999999998</v>
      </c>
    </row>
    <row r="434" spans="2:13" x14ac:dyDescent="0.3">
      <c r="B434">
        <v>1.77783</v>
      </c>
      <c r="C434">
        <v>0.40130534000000001</v>
      </c>
      <c r="D434">
        <v>0.26903678500957318</v>
      </c>
      <c r="F434">
        <v>1.77783</v>
      </c>
      <c r="G434">
        <v>0.60210279999999994</v>
      </c>
      <c r="H434">
        <v>0.31601559772383597</v>
      </c>
      <c r="J434">
        <v>1.77783</v>
      </c>
      <c r="K434">
        <v>0.34519232</v>
      </c>
      <c r="L434">
        <v>0.25420995576913441</v>
      </c>
      <c r="M434">
        <f t="shared" si="6"/>
        <v>5.3451923199999998</v>
      </c>
    </row>
    <row r="435" spans="2:13" x14ac:dyDescent="0.3">
      <c r="B435">
        <v>1.78138</v>
      </c>
      <c r="C435">
        <v>0.35208151999999998</v>
      </c>
      <c r="D435">
        <v>0.29069826755475392</v>
      </c>
      <c r="F435">
        <v>1.78138</v>
      </c>
      <c r="G435">
        <v>0.94017412</v>
      </c>
      <c r="H435">
        <v>0.40538320916189169</v>
      </c>
      <c r="J435">
        <v>1.78138</v>
      </c>
      <c r="K435">
        <v>0.39704510999999998</v>
      </c>
      <c r="L435">
        <v>0.3008289629792027</v>
      </c>
      <c r="M435">
        <f t="shared" si="6"/>
        <v>5.3970451099999996</v>
      </c>
    </row>
    <row r="436" spans="2:13" x14ac:dyDescent="0.3">
      <c r="B436">
        <v>1.78494</v>
      </c>
      <c r="C436">
        <v>0.25989231000000002</v>
      </c>
      <c r="D436">
        <v>0.26669595662914597</v>
      </c>
      <c r="F436">
        <v>1.78494</v>
      </c>
      <c r="G436">
        <v>0.95041801000000004</v>
      </c>
      <c r="H436">
        <v>0.40509638942055076</v>
      </c>
      <c r="J436">
        <v>1.78494</v>
      </c>
      <c r="K436">
        <v>0.53679889000000003</v>
      </c>
      <c r="L436">
        <v>0.32903050505551606</v>
      </c>
      <c r="M436">
        <f t="shared" si="6"/>
        <v>5.53679889</v>
      </c>
    </row>
    <row r="437" spans="2:13" x14ac:dyDescent="0.3">
      <c r="B437">
        <v>1.78851</v>
      </c>
      <c r="C437">
        <v>0.64810086</v>
      </c>
      <c r="D437">
        <v>0.32487465223268447</v>
      </c>
      <c r="F437">
        <v>1.78851</v>
      </c>
      <c r="G437">
        <v>0.73825255000000001</v>
      </c>
      <c r="H437">
        <v>0.3429371366684375</v>
      </c>
      <c r="J437">
        <v>1.78851</v>
      </c>
      <c r="K437">
        <v>0.59440377</v>
      </c>
      <c r="L437">
        <v>0.31343582744442999</v>
      </c>
      <c r="M437">
        <f t="shared" si="6"/>
        <v>5.5944037699999996</v>
      </c>
    </row>
    <row r="438" spans="2:13" x14ac:dyDescent="0.3">
      <c r="B438">
        <v>1.7920799999999999</v>
      </c>
      <c r="C438">
        <v>0.98705060999999994</v>
      </c>
      <c r="D438">
        <v>0.38329046586241361</v>
      </c>
      <c r="F438">
        <v>1.7920799999999999</v>
      </c>
      <c r="G438">
        <v>0.47735432</v>
      </c>
      <c r="H438">
        <v>0.28186045957600031</v>
      </c>
      <c r="J438">
        <v>1.7920799999999999</v>
      </c>
      <c r="K438">
        <v>0.47641267000000004</v>
      </c>
      <c r="L438">
        <v>0.28141806142978809</v>
      </c>
      <c r="M438">
        <f t="shared" si="6"/>
        <v>5.4764126700000002</v>
      </c>
    </row>
    <row r="439" spans="2:13" x14ac:dyDescent="0.3">
      <c r="B439">
        <v>1.79566</v>
      </c>
      <c r="C439">
        <v>0.92782001999999997</v>
      </c>
      <c r="D439">
        <v>0.3745768157546413</v>
      </c>
      <c r="F439">
        <v>1.79566</v>
      </c>
      <c r="G439">
        <v>0.26241004000000001</v>
      </c>
      <c r="H439">
        <v>0.23011079350912028</v>
      </c>
      <c r="J439">
        <v>1.79566</v>
      </c>
      <c r="K439">
        <v>0.38298113</v>
      </c>
      <c r="L439">
        <v>0.2620720402815388</v>
      </c>
      <c r="M439">
        <f t="shared" si="6"/>
        <v>5.3829811300000001</v>
      </c>
    </row>
    <row r="440" spans="2:13" x14ac:dyDescent="0.3">
      <c r="B440">
        <v>1.79924</v>
      </c>
      <c r="C440">
        <v>0.66021386000000004</v>
      </c>
      <c r="D440">
        <v>0.29318285999999999</v>
      </c>
      <c r="F440">
        <v>1.79924</v>
      </c>
      <c r="G440">
        <v>0.56019525999999997</v>
      </c>
      <c r="H440">
        <v>0.27009752999999997</v>
      </c>
      <c r="J440">
        <v>1.79924</v>
      </c>
      <c r="K440">
        <v>0.63917434000000006</v>
      </c>
      <c r="L440">
        <v>0.28825750999999999</v>
      </c>
      <c r="M440">
        <f t="shared" si="6"/>
        <v>5.6391743400000003</v>
      </c>
    </row>
    <row r="441" spans="2:13" x14ac:dyDescent="0.3">
      <c r="B441">
        <v>1.80284</v>
      </c>
      <c r="C441">
        <v>0.39705793</v>
      </c>
      <c r="D441">
        <v>0.22639575000000001</v>
      </c>
      <c r="F441">
        <v>1.80284</v>
      </c>
      <c r="G441">
        <v>0.90272728999999996</v>
      </c>
      <c r="H441">
        <v>0.34140844999999997</v>
      </c>
      <c r="J441">
        <v>1.80284</v>
      </c>
      <c r="K441">
        <v>0.89089238999999998</v>
      </c>
      <c r="L441">
        <v>0.33886652</v>
      </c>
      <c r="M441">
        <f t="shared" si="6"/>
        <v>5.8908923900000003</v>
      </c>
    </row>
    <row r="442" spans="2:13" x14ac:dyDescent="0.3">
      <c r="B442">
        <v>1.80644</v>
      </c>
      <c r="C442">
        <v>0.60760777999999993</v>
      </c>
      <c r="D442">
        <v>0.27885500000000002</v>
      </c>
      <c r="F442">
        <v>1.80644</v>
      </c>
      <c r="G442">
        <v>0.77761600000000008</v>
      </c>
      <c r="H442">
        <v>0.31550338</v>
      </c>
      <c r="J442">
        <v>1.80644</v>
      </c>
      <c r="K442">
        <v>0.84531227999999992</v>
      </c>
      <c r="L442">
        <v>0.32866243000000001</v>
      </c>
      <c r="M442">
        <f t="shared" si="6"/>
        <v>5.8453122799999999</v>
      </c>
    </row>
    <row r="443" spans="2:13" x14ac:dyDescent="0.3">
      <c r="B443">
        <v>1.8100499999999999</v>
      </c>
      <c r="C443">
        <v>1.65168202</v>
      </c>
      <c r="D443">
        <v>0.47354241538788683</v>
      </c>
      <c r="F443">
        <v>1.8100499999999999</v>
      </c>
      <c r="G443">
        <v>1.0978531499999999</v>
      </c>
      <c r="H443">
        <v>0.39245018126737308</v>
      </c>
      <c r="J443">
        <v>1.8100499999999999</v>
      </c>
      <c r="K443">
        <v>1.1537418499999998</v>
      </c>
      <c r="L443">
        <v>0.40104926950739467</v>
      </c>
      <c r="M443">
        <f t="shared" si="6"/>
        <v>6.1537418499999994</v>
      </c>
    </row>
    <row r="444" spans="2:13" x14ac:dyDescent="0.3">
      <c r="B444">
        <v>1.81366</v>
      </c>
      <c r="C444">
        <v>3.4758074999999997</v>
      </c>
      <c r="D444">
        <v>0.68458108071430157</v>
      </c>
      <c r="F444">
        <v>1.81366</v>
      </c>
      <c r="G444">
        <v>4.1566172799999999</v>
      </c>
      <c r="H444">
        <v>0.74458119229505826</v>
      </c>
      <c r="J444">
        <v>1.81366</v>
      </c>
      <c r="K444">
        <v>2.4998757899999999</v>
      </c>
      <c r="L444">
        <v>0.58773290308719317</v>
      </c>
      <c r="M444">
        <f t="shared" si="6"/>
        <v>7.4998757899999999</v>
      </c>
    </row>
    <row r="445" spans="2:13" x14ac:dyDescent="0.3">
      <c r="B445">
        <v>1.8172900000000001</v>
      </c>
      <c r="C445">
        <v>6.9408054100000003</v>
      </c>
      <c r="D445">
        <v>0.93914452119362912</v>
      </c>
      <c r="F445">
        <v>1.8172900000000001</v>
      </c>
      <c r="G445">
        <v>8.2880636699999997</v>
      </c>
      <c r="H445">
        <v>1.0247816858774135</v>
      </c>
      <c r="J445">
        <v>1.8172900000000001</v>
      </c>
      <c r="K445">
        <v>4.6575969000000006</v>
      </c>
      <c r="L445">
        <v>0.77235388156537821</v>
      </c>
      <c r="M445">
        <f t="shared" si="6"/>
        <v>9.6575969000000015</v>
      </c>
    </row>
    <row r="446" spans="2:13" x14ac:dyDescent="0.3">
      <c r="B446">
        <v>1.8209200000000001</v>
      </c>
      <c r="C446">
        <v>8.7717096100000003</v>
      </c>
      <c r="D446">
        <v>1.0409335200000001</v>
      </c>
      <c r="F446">
        <v>1.8209200000000001</v>
      </c>
      <c r="G446">
        <v>10.18598491</v>
      </c>
      <c r="H446">
        <v>1.12185578</v>
      </c>
      <c r="J446">
        <v>1.8209200000000001</v>
      </c>
      <c r="K446">
        <v>6.1595320600000001</v>
      </c>
      <c r="L446">
        <v>0.87162450000000002</v>
      </c>
      <c r="M446">
        <f t="shared" si="6"/>
        <v>11.15953206</v>
      </c>
    </row>
    <row r="447" spans="2:13" x14ac:dyDescent="0.3">
      <c r="B447">
        <v>1.8245499999999999</v>
      </c>
      <c r="C447">
        <v>6.49625992</v>
      </c>
      <c r="D447">
        <v>0.89931587170931715</v>
      </c>
      <c r="F447">
        <v>1.8245499999999999</v>
      </c>
      <c r="G447">
        <v>8.8238577100000004</v>
      </c>
      <c r="H447">
        <v>1.0459311813286076</v>
      </c>
      <c r="J447">
        <v>1.8245499999999999</v>
      </c>
      <c r="K447">
        <v>4.7220527199999998</v>
      </c>
      <c r="L447">
        <v>0.7685744406647862</v>
      </c>
      <c r="M447">
        <f t="shared" si="6"/>
        <v>9.7220527200000006</v>
      </c>
    </row>
    <row r="448" spans="2:13" x14ac:dyDescent="0.3">
      <c r="B448">
        <v>1.8282</v>
      </c>
      <c r="C448">
        <v>4.0802137300000005</v>
      </c>
      <c r="D448">
        <v>0.71486690713958012</v>
      </c>
      <c r="F448">
        <v>1.8282</v>
      </c>
      <c r="G448">
        <v>5.1641363800000004</v>
      </c>
      <c r="H448">
        <v>0.80167004333727676</v>
      </c>
      <c r="J448">
        <v>1.8282</v>
      </c>
      <c r="K448">
        <v>2.5872035799999997</v>
      </c>
      <c r="L448">
        <v>0.57397718473160275</v>
      </c>
      <c r="M448">
        <f t="shared" si="6"/>
        <v>7.5872035799999997</v>
      </c>
    </row>
    <row r="449" spans="2:13" x14ac:dyDescent="0.3">
      <c r="B449">
        <v>1.83185</v>
      </c>
      <c r="C449">
        <v>2.95897129</v>
      </c>
      <c r="D449">
        <v>0.61773437934861508</v>
      </c>
      <c r="F449">
        <v>1.83185</v>
      </c>
      <c r="G449">
        <v>3.0074535099999999</v>
      </c>
      <c r="H449">
        <v>0.62250864167827558</v>
      </c>
      <c r="J449">
        <v>1.83185</v>
      </c>
      <c r="K449">
        <v>1.9835820400000002</v>
      </c>
      <c r="L449">
        <v>0.51379833292703958</v>
      </c>
      <c r="M449">
        <f t="shared" si="6"/>
        <v>6.9835820399999999</v>
      </c>
    </row>
    <row r="450" spans="2:13" x14ac:dyDescent="0.3">
      <c r="B450">
        <v>1.83551</v>
      </c>
      <c r="C450">
        <v>2.30822554</v>
      </c>
      <c r="D450">
        <v>0.55320270021935447</v>
      </c>
      <c r="F450">
        <v>1.83551</v>
      </c>
      <c r="G450">
        <v>2.4206783400000003</v>
      </c>
      <c r="H450">
        <v>0.56524362920286053</v>
      </c>
      <c r="J450">
        <v>1.83551</v>
      </c>
      <c r="K450">
        <v>1.57996271</v>
      </c>
      <c r="L450">
        <v>0.46798307252743465</v>
      </c>
      <c r="M450">
        <f t="shared" si="6"/>
        <v>6.5799627100000002</v>
      </c>
    </row>
    <row r="451" spans="2:13" x14ac:dyDescent="0.3">
      <c r="B451">
        <v>1.83918</v>
      </c>
      <c r="C451">
        <v>1.8730166800000001</v>
      </c>
      <c r="D451">
        <v>0.47007579999999999</v>
      </c>
      <c r="F451">
        <v>1.83918</v>
      </c>
      <c r="G451">
        <v>2.22343388</v>
      </c>
      <c r="H451">
        <v>0.51222860000000003</v>
      </c>
      <c r="J451">
        <v>1.83918</v>
      </c>
      <c r="K451">
        <v>1.2292437600000001</v>
      </c>
      <c r="L451">
        <v>0.38053164</v>
      </c>
      <c r="M451">
        <f t="shared" ref="M451:M514" si="7">K451+$N$1</f>
        <v>6.2292437600000001</v>
      </c>
    </row>
    <row r="452" spans="2:13" x14ac:dyDescent="0.3">
      <c r="B452">
        <v>1.8428500000000001</v>
      </c>
      <c r="C452">
        <v>1.72396818</v>
      </c>
      <c r="D452">
        <v>0.44890358000000002</v>
      </c>
      <c r="F452">
        <v>1.8428500000000001</v>
      </c>
      <c r="G452">
        <v>1.8559511</v>
      </c>
      <c r="H452">
        <v>0.46582881999999998</v>
      </c>
      <c r="J452">
        <v>1.8428500000000001</v>
      </c>
      <c r="K452">
        <v>1.5426181999999999</v>
      </c>
      <c r="L452">
        <v>0.4243189</v>
      </c>
      <c r="M452">
        <f t="shared" si="7"/>
        <v>6.5426181999999997</v>
      </c>
    </row>
    <row r="453" spans="2:13" x14ac:dyDescent="0.3">
      <c r="B453">
        <v>1.84653</v>
      </c>
      <c r="C453">
        <v>1.49120652</v>
      </c>
      <c r="D453">
        <v>0.42968847074494071</v>
      </c>
      <c r="F453">
        <v>1.84653</v>
      </c>
      <c r="G453">
        <v>2.17319861</v>
      </c>
      <c r="H453">
        <v>0.51350232820500374</v>
      </c>
      <c r="J453">
        <v>1.84653</v>
      </c>
      <c r="K453">
        <v>1.5393351</v>
      </c>
      <c r="L453">
        <v>0.43581025041620453</v>
      </c>
      <c r="M453">
        <f t="shared" si="7"/>
        <v>6.5393350999999997</v>
      </c>
    </row>
    <row r="454" spans="2:13" x14ac:dyDescent="0.3">
      <c r="B454">
        <v>1.85022</v>
      </c>
      <c r="C454">
        <v>1.3501878199999999</v>
      </c>
      <c r="D454">
        <v>0.41177520797070688</v>
      </c>
      <c r="F454">
        <v>1.85022</v>
      </c>
      <c r="G454">
        <v>2.0003215600000002</v>
      </c>
      <c r="H454">
        <v>0.49419607544882282</v>
      </c>
      <c r="J454">
        <v>1.85022</v>
      </c>
      <c r="K454">
        <v>1.0936185299999999</v>
      </c>
      <c r="L454">
        <v>0.37405257883393089</v>
      </c>
      <c r="M454">
        <f t="shared" si="7"/>
        <v>6.0936185299999996</v>
      </c>
    </row>
    <row r="455" spans="2:13" x14ac:dyDescent="0.3">
      <c r="B455">
        <v>1.85392</v>
      </c>
      <c r="C455">
        <v>0.77075154000000001</v>
      </c>
      <c r="D455">
        <v>0.33243520486208816</v>
      </c>
      <c r="F455">
        <v>1.85392</v>
      </c>
      <c r="G455">
        <v>1.4770379</v>
      </c>
      <c r="H455">
        <v>0.4368964527234912</v>
      </c>
      <c r="J455">
        <v>1.85392</v>
      </c>
      <c r="K455">
        <v>1.2718149400000001</v>
      </c>
      <c r="L455">
        <v>0.4089760311972247</v>
      </c>
      <c r="M455">
        <f t="shared" si="7"/>
        <v>6.2718149400000005</v>
      </c>
    </row>
    <row r="456" spans="2:13" x14ac:dyDescent="0.3">
      <c r="B456">
        <v>1.85762</v>
      </c>
      <c r="C456">
        <v>0.79838830000000005</v>
      </c>
      <c r="D456">
        <v>0.35981141118111998</v>
      </c>
      <c r="F456">
        <v>1.85762</v>
      </c>
      <c r="G456">
        <v>1.31457884</v>
      </c>
      <c r="H456">
        <v>0.4332189215328982</v>
      </c>
      <c r="J456">
        <v>1.85762</v>
      </c>
      <c r="K456">
        <v>1.22578232</v>
      </c>
      <c r="L456">
        <v>0.42118059716504619</v>
      </c>
      <c r="M456">
        <f t="shared" si="7"/>
        <v>6.2257823200000004</v>
      </c>
    </row>
    <row r="457" spans="2:13" x14ac:dyDescent="0.3">
      <c r="B457">
        <v>1.8613299999999999</v>
      </c>
      <c r="C457">
        <v>1.27621362</v>
      </c>
      <c r="D457">
        <v>0.40916902422797474</v>
      </c>
      <c r="F457">
        <v>1.8613299999999999</v>
      </c>
      <c r="G457">
        <v>1.31243347</v>
      </c>
      <c r="H457">
        <v>0.41413094321319605</v>
      </c>
      <c r="J457">
        <v>1.8613299999999999</v>
      </c>
      <c r="K457">
        <v>0.97580922000000003</v>
      </c>
      <c r="L457">
        <v>0.36563319273012196</v>
      </c>
      <c r="M457">
        <f t="shared" si="7"/>
        <v>5.9758092200000004</v>
      </c>
    </row>
    <row r="458" spans="2:13" x14ac:dyDescent="0.3">
      <c r="B458">
        <v>1.8650500000000001</v>
      </c>
      <c r="C458">
        <v>1.3266862500000001</v>
      </c>
      <c r="D458">
        <v>0.426645168043775</v>
      </c>
      <c r="F458">
        <v>1.8650500000000001</v>
      </c>
      <c r="G458">
        <v>1.3053484800000001</v>
      </c>
      <c r="H458">
        <v>0.42391643922491917</v>
      </c>
      <c r="J458">
        <v>1.8650500000000001</v>
      </c>
      <c r="K458">
        <v>0.92315413000000002</v>
      </c>
      <c r="L458">
        <v>0.37038144320577088</v>
      </c>
      <c r="M458">
        <f t="shared" si="7"/>
        <v>5.9231541300000004</v>
      </c>
    </row>
    <row r="459" spans="2:13" x14ac:dyDescent="0.3">
      <c r="B459">
        <v>1.86877</v>
      </c>
      <c r="C459">
        <v>1.31485239</v>
      </c>
      <c r="D459">
        <v>0.41379336307668407</v>
      </c>
      <c r="F459">
        <v>1.86877</v>
      </c>
      <c r="G459">
        <v>1.3224790000000002</v>
      </c>
      <c r="H459">
        <v>0.41485115152739832</v>
      </c>
      <c r="J459">
        <v>1.86877</v>
      </c>
      <c r="K459">
        <v>0.88235310999999994</v>
      </c>
      <c r="L459">
        <v>0.35158979092866005</v>
      </c>
      <c r="M459">
        <f t="shared" si="7"/>
        <v>5.8823531100000004</v>
      </c>
    </row>
    <row r="460" spans="2:13" x14ac:dyDescent="0.3">
      <c r="B460">
        <v>1.8725099999999999</v>
      </c>
      <c r="C460">
        <v>1.1608792399999999</v>
      </c>
      <c r="D460">
        <v>0.38317866820263202</v>
      </c>
      <c r="F460">
        <v>1.8725099999999999</v>
      </c>
      <c r="G460">
        <v>1.3584430699999999</v>
      </c>
      <c r="H460">
        <v>0.41029998018594005</v>
      </c>
      <c r="J460">
        <v>1.8725099999999999</v>
      </c>
      <c r="K460">
        <v>1.0169082999999999</v>
      </c>
      <c r="L460">
        <v>0.3619274904793307</v>
      </c>
      <c r="M460">
        <f t="shared" si="7"/>
        <v>6.0169082999999999</v>
      </c>
    </row>
    <row r="461" spans="2:13" x14ac:dyDescent="0.3">
      <c r="B461">
        <v>1.87625</v>
      </c>
      <c r="C461">
        <v>1.1095235299999999</v>
      </c>
      <c r="D461">
        <v>0.4073321551143127</v>
      </c>
      <c r="F461">
        <v>1.87625</v>
      </c>
      <c r="G461">
        <v>0.81461072000000001</v>
      </c>
      <c r="H461">
        <v>0.36628592072257943</v>
      </c>
      <c r="J461">
        <v>1.87625</v>
      </c>
      <c r="K461">
        <v>0.50423428999999997</v>
      </c>
      <c r="L461">
        <v>0.31713227850377923</v>
      </c>
      <c r="M461">
        <f t="shared" si="7"/>
        <v>5.5042342900000003</v>
      </c>
    </row>
    <row r="462" spans="2:13" x14ac:dyDescent="0.3">
      <c r="B462">
        <v>1.88</v>
      </c>
      <c r="C462">
        <v>1.2803707100000001</v>
      </c>
      <c r="D462">
        <v>0.40314991045161563</v>
      </c>
      <c r="F462">
        <v>1.88</v>
      </c>
      <c r="G462">
        <v>0.83984328999999991</v>
      </c>
      <c r="H462">
        <v>0.33984977055887733</v>
      </c>
      <c r="J462">
        <v>1.88</v>
      </c>
      <c r="K462">
        <v>0.68967393999999993</v>
      </c>
      <c r="L462">
        <v>0.31512086810199857</v>
      </c>
      <c r="M462">
        <f t="shared" si="7"/>
        <v>5.6896739399999996</v>
      </c>
    </row>
    <row r="463" spans="2:13" x14ac:dyDescent="0.3">
      <c r="B463">
        <v>1.88375</v>
      </c>
      <c r="C463">
        <v>1.1316768000000001</v>
      </c>
      <c r="D463">
        <v>0.34616613000000002</v>
      </c>
      <c r="F463">
        <v>1.88375</v>
      </c>
      <c r="G463">
        <v>1.08951581</v>
      </c>
      <c r="H463">
        <v>0.33969939999999998</v>
      </c>
      <c r="J463">
        <v>1.88375</v>
      </c>
      <c r="K463">
        <v>1.02438305</v>
      </c>
      <c r="L463">
        <v>0.32910104000000001</v>
      </c>
      <c r="M463">
        <f t="shared" si="7"/>
        <v>6.02438305</v>
      </c>
    </row>
    <row r="464" spans="2:13" x14ac:dyDescent="0.3">
      <c r="B464">
        <v>1.88751</v>
      </c>
      <c r="C464">
        <v>0.85301552000000003</v>
      </c>
      <c r="D464">
        <v>0.31469629837509006</v>
      </c>
      <c r="F464">
        <v>1.88751</v>
      </c>
      <c r="G464">
        <v>1.03196299</v>
      </c>
      <c r="H464">
        <v>0.34328670037672665</v>
      </c>
      <c r="J464">
        <v>1.88751</v>
      </c>
      <c r="K464">
        <v>0.83741258000000007</v>
      </c>
      <c r="L464">
        <v>0.31186099595991834</v>
      </c>
      <c r="M464">
        <f t="shared" si="7"/>
        <v>5.8374125800000005</v>
      </c>
    </row>
    <row r="465" spans="2:13" x14ac:dyDescent="0.3">
      <c r="B465">
        <v>1.8912800000000001</v>
      </c>
      <c r="C465">
        <v>0.59333776999999999</v>
      </c>
      <c r="D465">
        <v>0.30438920328183816</v>
      </c>
      <c r="F465">
        <v>1.8912800000000001</v>
      </c>
      <c r="G465">
        <v>0.63829499999999995</v>
      </c>
      <c r="H465">
        <v>0.31201208582469764</v>
      </c>
      <c r="J465">
        <v>1.8912800000000001</v>
      </c>
      <c r="K465">
        <v>0.96415500999999992</v>
      </c>
      <c r="L465">
        <v>0.36203015645502928</v>
      </c>
      <c r="M465">
        <f t="shared" si="7"/>
        <v>5.9641550099999998</v>
      </c>
    </row>
    <row r="466" spans="2:13" x14ac:dyDescent="0.3">
      <c r="B466">
        <v>1.89506</v>
      </c>
      <c r="C466">
        <v>0.45649703999999997</v>
      </c>
      <c r="D466">
        <v>0.28362608767346509</v>
      </c>
      <c r="F466">
        <v>1.89506</v>
      </c>
      <c r="G466">
        <v>0.78100138000000008</v>
      </c>
      <c r="H466">
        <v>0.33755626076237444</v>
      </c>
      <c r="J466">
        <v>1.89506</v>
      </c>
      <c r="K466">
        <v>1.0431870700000001</v>
      </c>
      <c r="L466">
        <v>0.37520776952324453</v>
      </c>
      <c r="M466">
        <f t="shared" si="7"/>
        <v>6.0431870700000001</v>
      </c>
    </row>
    <row r="467" spans="2:13" x14ac:dyDescent="0.3">
      <c r="B467">
        <v>1.8988499999999999</v>
      </c>
      <c r="C467">
        <v>0.51078771000000001</v>
      </c>
      <c r="D467">
        <v>0.25332832064578426</v>
      </c>
      <c r="F467">
        <v>1.8988499999999999</v>
      </c>
      <c r="G467">
        <v>0.86146681000000003</v>
      </c>
      <c r="H467">
        <v>0.31632978692781577</v>
      </c>
      <c r="J467">
        <v>1.8988499999999999</v>
      </c>
      <c r="K467">
        <v>1.0052725499999999</v>
      </c>
      <c r="L467">
        <v>0.33850511568036901</v>
      </c>
      <c r="M467">
        <f t="shared" si="7"/>
        <v>6.0052725499999999</v>
      </c>
    </row>
    <row r="468" spans="2:13" x14ac:dyDescent="0.3">
      <c r="B468">
        <v>1.9026400000000001</v>
      </c>
      <c r="C468">
        <v>0.76583784999999993</v>
      </c>
      <c r="D468">
        <v>0.27866890999999999</v>
      </c>
      <c r="F468">
        <v>1.9026400000000001</v>
      </c>
      <c r="G468">
        <v>0.85253820000000002</v>
      </c>
      <c r="H468">
        <v>0.29405711000000001</v>
      </c>
      <c r="J468">
        <v>1.9026400000000001</v>
      </c>
      <c r="K468">
        <v>1.02601271</v>
      </c>
      <c r="L468">
        <v>0.32230807</v>
      </c>
      <c r="M468">
        <f t="shared" si="7"/>
        <v>6.0260127099999998</v>
      </c>
    </row>
    <row r="469" spans="2:13" x14ac:dyDescent="0.3">
      <c r="B469">
        <v>1.9064399999999999</v>
      </c>
      <c r="C469">
        <v>1.1045855899999999</v>
      </c>
      <c r="D469">
        <v>0.34588921011617246</v>
      </c>
      <c r="F469">
        <v>1.9064399999999999</v>
      </c>
      <c r="G469">
        <v>1.0491796799999999</v>
      </c>
      <c r="H469">
        <v>0.33778188711661999</v>
      </c>
      <c r="J469">
        <v>1.9064399999999999</v>
      </c>
      <c r="K469">
        <v>0.90234055999999996</v>
      </c>
      <c r="L469">
        <v>0.31490301318644287</v>
      </c>
      <c r="M469">
        <f t="shared" si="7"/>
        <v>5.9023405599999998</v>
      </c>
    </row>
    <row r="470" spans="2:13" x14ac:dyDescent="0.3">
      <c r="B470">
        <v>1.91025</v>
      </c>
      <c r="C470">
        <v>1.01073166</v>
      </c>
      <c r="D470">
        <v>0.34725215059249409</v>
      </c>
      <c r="F470">
        <v>1.91025</v>
      </c>
      <c r="G470">
        <v>0.78176813999999994</v>
      </c>
      <c r="H470">
        <v>0.31270086619467574</v>
      </c>
      <c r="J470">
        <v>1.91025</v>
      </c>
      <c r="K470">
        <v>0.85244509000000002</v>
      </c>
      <c r="L470">
        <v>0.3235168211527818</v>
      </c>
      <c r="M470">
        <f t="shared" si="7"/>
        <v>5.8524450899999998</v>
      </c>
    </row>
    <row r="471" spans="2:13" x14ac:dyDescent="0.3">
      <c r="B471">
        <v>1.9140600000000001</v>
      </c>
      <c r="C471">
        <v>0.63784384000000005</v>
      </c>
      <c r="D471">
        <v>0.28730251591467071</v>
      </c>
      <c r="F471">
        <v>1.9140600000000001</v>
      </c>
      <c r="G471">
        <v>1.0142230799999998</v>
      </c>
      <c r="H471">
        <v>0.34608284958580016</v>
      </c>
      <c r="J471">
        <v>1.9140600000000001</v>
      </c>
      <c r="K471">
        <v>0.78852369</v>
      </c>
      <c r="L471">
        <v>0.311937977435432</v>
      </c>
      <c r="M471">
        <f t="shared" si="7"/>
        <v>5.7885236899999999</v>
      </c>
    </row>
    <row r="472" spans="2:13" x14ac:dyDescent="0.3">
      <c r="B472">
        <v>1.9178900000000001</v>
      </c>
      <c r="C472">
        <v>0.37638433999999998</v>
      </c>
      <c r="D472">
        <v>0.23677003542405659</v>
      </c>
      <c r="F472">
        <v>1.9178900000000001</v>
      </c>
      <c r="G472">
        <v>1.05112663</v>
      </c>
      <c r="H472">
        <v>0.34960309804192097</v>
      </c>
      <c r="J472">
        <v>1.9178900000000001</v>
      </c>
      <c r="K472">
        <v>0.61687548000000003</v>
      </c>
      <c r="L472">
        <v>0.28200459828315033</v>
      </c>
      <c r="M472">
        <f t="shared" si="7"/>
        <v>5.61687548</v>
      </c>
    </row>
    <row r="473" spans="2:13" x14ac:dyDescent="0.3">
      <c r="B473">
        <v>1.9217200000000001</v>
      </c>
      <c r="C473">
        <v>0.73052417000000003</v>
      </c>
      <c r="D473">
        <v>0.2862153614145076</v>
      </c>
      <c r="F473">
        <v>1.9217200000000001</v>
      </c>
      <c r="G473">
        <v>0.87394099000000003</v>
      </c>
      <c r="H473">
        <v>0.30964681809947148</v>
      </c>
      <c r="J473">
        <v>1.9217200000000001</v>
      </c>
      <c r="K473">
        <v>0.71399997000000004</v>
      </c>
      <c r="L473">
        <v>0.28319804690093131</v>
      </c>
      <c r="M473">
        <f t="shared" si="7"/>
        <v>5.7139999699999997</v>
      </c>
    </row>
    <row r="474" spans="2:13" x14ac:dyDescent="0.3">
      <c r="B474">
        <v>1.9255599999999999</v>
      </c>
      <c r="C474">
        <v>1.05891607</v>
      </c>
      <c r="D474">
        <v>0.31947133</v>
      </c>
      <c r="F474">
        <v>1.9255599999999999</v>
      </c>
      <c r="G474">
        <v>1.06862229</v>
      </c>
      <c r="H474">
        <v>0.32097253999999997</v>
      </c>
      <c r="J474">
        <v>1.9255599999999999</v>
      </c>
      <c r="K474">
        <v>0.91145368999999998</v>
      </c>
      <c r="L474">
        <v>0.29617141000000002</v>
      </c>
      <c r="M474">
        <f t="shared" si="7"/>
        <v>5.9114536900000001</v>
      </c>
    </row>
    <row r="475" spans="2:13" x14ac:dyDescent="0.3">
      <c r="B475">
        <v>1.9294</v>
      </c>
      <c r="C475">
        <v>0.73065678999999994</v>
      </c>
      <c r="D475">
        <v>0.2917072910333221</v>
      </c>
      <c r="F475">
        <v>1.9294</v>
      </c>
      <c r="G475">
        <v>1.0173312000000001</v>
      </c>
      <c r="H475">
        <v>0.33544129842559606</v>
      </c>
      <c r="J475">
        <v>1.9294</v>
      </c>
      <c r="K475">
        <v>0.69152002999999995</v>
      </c>
      <c r="L475">
        <v>0.28502973238555396</v>
      </c>
      <c r="M475">
        <f t="shared" si="7"/>
        <v>5.6915200299999995</v>
      </c>
    </row>
    <row r="476" spans="2:13" x14ac:dyDescent="0.3">
      <c r="B476">
        <v>1.93326</v>
      </c>
      <c r="C476">
        <v>0.24472771000000001</v>
      </c>
      <c r="D476">
        <v>0.27206329375231214</v>
      </c>
      <c r="F476">
        <v>1.93326</v>
      </c>
      <c r="G476">
        <v>0.37094178999999994</v>
      </c>
      <c r="H476">
        <v>0.29325405247446895</v>
      </c>
      <c r="J476">
        <v>1.93326</v>
      </c>
      <c r="K476">
        <v>0.92947748000000008</v>
      </c>
      <c r="L476">
        <v>0.37250263436859404</v>
      </c>
      <c r="M476">
        <f t="shared" si="7"/>
        <v>5.9294774800000001</v>
      </c>
    </row>
    <row r="477" spans="2:13" x14ac:dyDescent="0.3">
      <c r="B477">
        <v>1.93712</v>
      </c>
      <c r="C477">
        <v>0.50049373000000008</v>
      </c>
      <c r="D477">
        <v>0.3429258003507098</v>
      </c>
      <c r="F477">
        <v>1.93712</v>
      </c>
      <c r="G477">
        <v>0.36772926</v>
      </c>
      <c r="H477">
        <v>0.32424389843169876</v>
      </c>
      <c r="J477">
        <v>1.93712</v>
      </c>
      <c r="K477">
        <v>0.79705959999999987</v>
      </c>
      <c r="L477">
        <v>0.38120092035776332</v>
      </c>
      <c r="M477">
        <f t="shared" si="7"/>
        <v>5.7970595999999999</v>
      </c>
    </row>
    <row r="478" spans="2:13" x14ac:dyDescent="0.3">
      <c r="B478">
        <v>1.94099</v>
      </c>
      <c r="C478">
        <v>0.85419288000000004</v>
      </c>
      <c r="D478">
        <v>0.3467896247688827</v>
      </c>
      <c r="F478">
        <v>1.94099</v>
      </c>
      <c r="G478">
        <v>0.82267630999999997</v>
      </c>
      <c r="H478">
        <v>0.34256209852241165</v>
      </c>
      <c r="J478">
        <v>1.94099</v>
      </c>
      <c r="K478">
        <v>0.46476989000000002</v>
      </c>
      <c r="L478">
        <v>0.28958101790351676</v>
      </c>
      <c r="M478">
        <f t="shared" si="7"/>
        <v>5.4647698900000004</v>
      </c>
    </row>
    <row r="479" spans="2:13" x14ac:dyDescent="0.3">
      <c r="B479">
        <v>1.9448700000000001</v>
      </c>
      <c r="C479">
        <v>0.54803897000000001</v>
      </c>
      <c r="D479">
        <v>0.25454911524944018</v>
      </c>
      <c r="F479">
        <v>1.9448700000000001</v>
      </c>
      <c r="G479">
        <v>1.03857567</v>
      </c>
      <c r="H479">
        <v>0.33194318624709934</v>
      </c>
      <c r="J479">
        <v>1.9448700000000001</v>
      </c>
      <c r="K479">
        <v>0.53734990000000005</v>
      </c>
      <c r="L479">
        <v>0.25243170070508753</v>
      </c>
      <c r="M479">
        <f t="shared" si="7"/>
        <v>5.5373498999999997</v>
      </c>
    </row>
    <row r="480" spans="2:13" x14ac:dyDescent="0.3">
      <c r="B480">
        <v>1.94875</v>
      </c>
      <c r="C480">
        <v>0.53931931999999994</v>
      </c>
      <c r="D480">
        <v>0.2759140565881561</v>
      </c>
      <c r="F480">
        <v>1.94875</v>
      </c>
      <c r="G480">
        <v>1.0403362999999999</v>
      </c>
      <c r="H480">
        <v>0.34944713487662782</v>
      </c>
      <c r="J480">
        <v>1.94875</v>
      </c>
      <c r="K480">
        <v>0.75336621999999998</v>
      </c>
      <c r="L480">
        <v>0.30925602784312323</v>
      </c>
      <c r="M480">
        <f t="shared" si="7"/>
        <v>5.7533662200000002</v>
      </c>
    </row>
    <row r="481" spans="2:13" x14ac:dyDescent="0.3">
      <c r="B481">
        <v>1.9526399999999999</v>
      </c>
      <c r="C481">
        <v>0.98349489000000001</v>
      </c>
      <c r="D481">
        <v>0.32557888542792762</v>
      </c>
      <c r="F481">
        <v>1.9526399999999999</v>
      </c>
      <c r="G481">
        <v>0.78079319000000003</v>
      </c>
      <c r="H481">
        <v>0.29593713755152523</v>
      </c>
      <c r="J481">
        <v>1.9526399999999999</v>
      </c>
      <c r="K481">
        <v>0.87000661000000001</v>
      </c>
      <c r="L481">
        <v>0.30910360343374987</v>
      </c>
      <c r="M481">
        <f t="shared" si="7"/>
        <v>5.8700066099999999</v>
      </c>
    </row>
    <row r="482" spans="2:13" x14ac:dyDescent="0.3">
      <c r="B482">
        <v>1.9565399999999999</v>
      </c>
      <c r="C482">
        <v>0.97092858999999998</v>
      </c>
      <c r="D482">
        <v>0.32230354797506811</v>
      </c>
      <c r="F482">
        <v>1.9565399999999999</v>
      </c>
      <c r="G482">
        <v>0.53665376999999992</v>
      </c>
      <c r="H482">
        <v>0.25436261163754098</v>
      </c>
      <c r="J482">
        <v>1.9565399999999999</v>
      </c>
      <c r="K482">
        <v>0.66244454999999991</v>
      </c>
      <c r="L482">
        <v>0.27556687770060923</v>
      </c>
      <c r="M482">
        <f t="shared" si="7"/>
        <v>5.66244455</v>
      </c>
    </row>
    <row r="483" spans="2:13" x14ac:dyDescent="0.3">
      <c r="B483">
        <v>1.96045</v>
      </c>
      <c r="C483">
        <v>1.0605076899999999</v>
      </c>
      <c r="D483">
        <v>0.33306781117562906</v>
      </c>
      <c r="F483">
        <v>1.96045</v>
      </c>
      <c r="G483">
        <v>0.48763397999999997</v>
      </c>
      <c r="H483">
        <v>0.24425567172817686</v>
      </c>
      <c r="J483">
        <v>1.96045</v>
      </c>
      <c r="K483">
        <v>0.62871176000000006</v>
      </c>
      <c r="L483">
        <v>0.26866623686601931</v>
      </c>
      <c r="M483">
        <f t="shared" si="7"/>
        <v>5.6287117599999998</v>
      </c>
    </row>
    <row r="484" spans="2:13" x14ac:dyDescent="0.3">
      <c r="B484">
        <v>1.9643699999999999</v>
      </c>
      <c r="C484">
        <v>1.0579548300000001</v>
      </c>
      <c r="D484">
        <v>0.33119741713802814</v>
      </c>
      <c r="F484">
        <v>1.9643699999999999</v>
      </c>
      <c r="G484">
        <v>0.72629807000000002</v>
      </c>
      <c r="H484">
        <v>0.28329547575917446</v>
      </c>
      <c r="J484">
        <v>1.9643699999999999</v>
      </c>
      <c r="K484">
        <v>0.88558801000000009</v>
      </c>
      <c r="L484">
        <v>0.30700935705198462</v>
      </c>
      <c r="M484">
        <f t="shared" si="7"/>
        <v>5.8855880100000002</v>
      </c>
    </row>
    <row r="485" spans="2:13" x14ac:dyDescent="0.3">
      <c r="B485">
        <v>1.9682900000000001</v>
      </c>
      <c r="C485">
        <v>0.67093508000000002</v>
      </c>
      <c r="D485">
        <v>0.27312230200678123</v>
      </c>
      <c r="F485">
        <v>1.9682900000000001</v>
      </c>
      <c r="G485">
        <v>0.65191578999999999</v>
      </c>
      <c r="H485">
        <v>0.27006780832513783</v>
      </c>
      <c r="J485">
        <v>1.9682900000000001</v>
      </c>
      <c r="K485">
        <v>0.62877090000000002</v>
      </c>
      <c r="L485">
        <v>0.26605762366835833</v>
      </c>
      <c r="M485">
        <f t="shared" si="7"/>
        <v>5.6287709000000001</v>
      </c>
    </row>
    <row r="486" spans="2:13" x14ac:dyDescent="0.3">
      <c r="B486">
        <v>1.9722200000000001</v>
      </c>
      <c r="C486">
        <v>0.69625373000000002</v>
      </c>
      <c r="D486">
        <v>0.27584639294412988</v>
      </c>
      <c r="F486">
        <v>1.9722200000000001</v>
      </c>
      <c r="G486">
        <v>0.62787506999999998</v>
      </c>
      <c r="H486">
        <v>0.26482242705004289</v>
      </c>
      <c r="J486">
        <v>1.9722200000000001</v>
      </c>
      <c r="K486">
        <v>0.61427635999999997</v>
      </c>
      <c r="L486">
        <v>0.2623641257139977</v>
      </c>
      <c r="M486">
        <f t="shared" si="7"/>
        <v>5.6142763599999999</v>
      </c>
    </row>
    <row r="487" spans="2:13" x14ac:dyDescent="0.3">
      <c r="B487">
        <v>1.9761599999999999</v>
      </c>
      <c r="C487">
        <v>0.43301968000000002</v>
      </c>
      <c r="D487">
        <v>0.22921723807042524</v>
      </c>
      <c r="F487">
        <v>1.9761599999999999</v>
      </c>
      <c r="G487">
        <v>0.44984411000000002</v>
      </c>
      <c r="H487">
        <v>0.23240243373536174</v>
      </c>
      <c r="J487">
        <v>1.9761599999999999</v>
      </c>
      <c r="K487">
        <v>0.87964653999999998</v>
      </c>
      <c r="L487">
        <v>0.30188874094364715</v>
      </c>
      <c r="M487">
        <f t="shared" si="7"/>
        <v>5.8796465399999995</v>
      </c>
    </row>
    <row r="488" spans="2:13" x14ac:dyDescent="0.3">
      <c r="B488">
        <v>1.98011</v>
      </c>
      <c r="C488">
        <v>0.49865925</v>
      </c>
      <c r="D488">
        <v>0.22739124332387825</v>
      </c>
      <c r="F488">
        <v>1.98011</v>
      </c>
      <c r="G488">
        <v>0.37830341000000001</v>
      </c>
      <c r="H488">
        <v>0.2033839031836652</v>
      </c>
      <c r="J488">
        <v>1.98011</v>
      </c>
      <c r="K488">
        <v>0.58360569000000007</v>
      </c>
      <c r="L488">
        <v>0.24275658411933898</v>
      </c>
      <c r="M488">
        <f t="shared" si="7"/>
        <v>5.5836056899999997</v>
      </c>
    </row>
    <row r="489" spans="2:13" x14ac:dyDescent="0.3">
      <c r="B489">
        <v>1.98407</v>
      </c>
      <c r="C489">
        <v>0.56230471000000004</v>
      </c>
      <c r="D489">
        <v>0.23194574304819218</v>
      </c>
      <c r="F489">
        <v>1.98407</v>
      </c>
      <c r="G489">
        <v>0.32360917</v>
      </c>
      <c r="H489">
        <v>0.18287282704761801</v>
      </c>
      <c r="J489">
        <v>1.98407</v>
      </c>
      <c r="K489">
        <v>0.88542069000000001</v>
      </c>
      <c r="L489">
        <v>0.28503974777472368</v>
      </c>
      <c r="M489">
        <f t="shared" si="7"/>
        <v>5.8854206900000001</v>
      </c>
    </row>
    <row r="490" spans="2:13" x14ac:dyDescent="0.3">
      <c r="B490">
        <v>1.98803</v>
      </c>
      <c r="C490">
        <v>0.3720097</v>
      </c>
      <c r="D490">
        <v>0.22691195366297762</v>
      </c>
      <c r="F490">
        <v>1.98803</v>
      </c>
      <c r="G490">
        <v>0.37208613000000001</v>
      </c>
      <c r="H490">
        <v>0.22694921617274821</v>
      </c>
      <c r="J490">
        <v>1.98803</v>
      </c>
      <c r="K490">
        <v>1.1477206499999999</v>
      </c>
      <c r="L490">
        <v>0.34201696800227988</v>
      </c>
      <c r="M490">
        <f t="shared" si="7"/>
        <v>6.1477206500000001</v>
      </c>
    </row>
    <row r="491" spans="2:13" x14ac:dyDescent="0.3">
      <c r="B491">
        <v>1.992</v>
      </c>
      <c r="C491">
        <v>0.30152555999999997</v>
      </c>
      <c r="D491">
        <v>0.23116120924292857</v>
      </c>
      <c r="F491">
        <v>1.992</v>
      </c>
      <c r="G491">
        <v>0.57076459999999996</v>
      </c>
      <c r="H491">
        <v>0.27577673515342171</v>
      </c>
      <c r="J491">
        <v>1.992</v>
      </c>
      <c r="K491">
        <v>0.88792510999999996</v>
      </c>
      <c r="L491">
        <v>0.32020168881680339</v>
      </c>
      <c r="M491">
        <f t="shared" si="7"/>
        <v>5.8879251100000003</v>
      </c>
    </row>
    <row r="492" spans="2:13" x14ac:dyDescent="0.3">
      <c r="B492">
        <v>1.9959800000000001</v>
      </c>
      <c r="C492">
        <v>0.53213237999999996</v>
      </c>
      <c r="D492">
        <v>0.24694696506072797</v>
      </c>
      <c r="F492">
        <v>1.9959800000000001</v>
      </c>
      <c r="G492">
        <v>0.48216956</v>
      </c>
      <c r="H492">
        <v>0.23840015398728856</v>
      </c>
      <c r="J492">
        <v>1.9959800000000001</v>
      </c>
      <c r="K492">
        <v>0.54821186</v>
      </c>
      <c r="L492">
        <v>0.24948129420086468</v>
      </c>
      <c r="M492">
        <f t="shared" si="7"/>
        <v>5.5482118600000003</v>
      </c>
    </row>
    <row r="493" spans="2:13" x14ac:dyDescent="0.3">
      <c r="B493">
        <v>1.99997</v>
      </c>
      <c r="C493">
        <v>0.44680154999999999</v>
      </c>
      <c r="D493">
        <v>0.2418291672870107</v>
      </c>
      <c r="F493">
        <v>1.99997</v>
      </c>
      <c r="G493">
        <v>0.41424932999999997</v>
      </c>
      <c r="H493">
        <v>0.23622864817944034</v>
      </c>
      <c r="J493">
        <v>1.99997</v>
      </c>
      <c r="K493">
        <v>0.3962059</v>
      </c>
      <c r="L493">
        <v>0.23288877643595129</v>
      </c>
      <c r="M493">
        <f t="shared" si="7"/>
        <v>5.3962059</v>
      </c>
    </row>
    <row r="494" spans="2:13" x14ac:dyDescent="0.3">
      <c r="B494">
        <v>2.0039600000000002</v>
      </c>
      <c r="C494">
        <v>0.40728995000000001</v>
      </c>
      <c r="D494">
        <v>0.27633485928013879</v>
      </c>
      <c r="F494">
        <v>2.0039600000000002</v>
      </c>
      <c r="G494">
        <v>0.26094598000000002</v>
      </c>
      <c r="H494">
        <v>0.25373626606756589</v>
      </c>
      <c r="J494">
        <v>2.0039600000000002</v>
      </c>
      <c r="K494">
        <v>0.66449357999999992</v>
      </c>
      <c r="L494">
        <v>0.3119606069235763</v>
      </c>
      <c r="M494">
        <f t="shared" si="7"/>
        <v>5.6644935800000003</v>
      </c>
    </row>
    <row r="495" spans="2:13" x14ac:dyDescent="0.3">
      <c r="B495">
        <v>2.0079699999999998</v>
      </c>
      <c r="C495">
        <v>0.61741901999999993</v>
      </c>
      <c r="D495">
        <v>0.25719608189102883</v>
      </c>
      <c r="F495">
        <v>2.0079699999999998</v>
      </c>
      <c r="G495">
        <v>0.56586852999999993</v>
      </c>
      <c r="H495">
        <v>0.24894623644583341</v>
      </c>
      <c r="J495">
        <v>2.0079699999999998</v>
      </c>
      <c r="K495">
        <v>1.1051143300000001</v>
      </c>
      <c r="L495">
        <v>0.32501589364466532</v>
      </c>
      <c r="M495">
        <f t="shared" si="7"/>
        <v>6.1051143300000001</v>
      </c>
    </row>
    <row r="496" spans="2:13" x14ac:dyDescent="0.3">
      <c r="B496">
        <v>2.0119799999999999</v>
      </c>
      <c r="C496">
        <v>0.56357888999999994</v>
      </c>
      <c r="D496">
        <v>0.23580768534470667</v>
      </c>
      <c r="F496">
        <v>2.0119799999999999</v>
      </c>
      <c r="G496">
        <v>0.64725274999999993</v>
      </c>
      <c r="H496">
        <v>0.24972805885144464</v>
      </c>
      <c r="J496">
        <v>2.0119799999999999</v>
      </c>
      <c r="K496">
        <v>0.61445424999999998</v>
      </c>
      <c r="L496">
        <v>0.24418077602573099</v>
      </c>
      <c r="M496">
        <f t="shared" si="7"/>
        <v>5.6144542499999996</v>
      </c>
    </row>
    <row r="497" spans="2:13" x14ac:dyDescent="0.3">
      <c r="B497">
        <v>2.016</v>
      </c>
      <c r="C497">
        <v>0.71528621999999997</v>
      </c>
      <c r="D497">
        <v>0.27875241638075038</v>
      </c>
      <c r="F497">
        <v>2.016</v>
      </c>
      <c r="G497">
        <v>0.49324484999999996</v>
      </c>
      <c r="H497">
        <v>0.24487464476262644</v>
      </c>
      <c r="J497">
        <v>2.016</v>
      </c>
      <c r="K497">
        <v>0.47483149000000002</v>
      </c>
      <c r="L497">
        <v>0.24167494956359872</v>
      </c>
      <c r="M497">
        <f t="shared" si="7"/>
        <v>5.4748314899999997</v>
      </c>
    </row>
    <row r="498" spans="2:13" x14ac:dyDescent="0.3">
      <c r="B498">
        <v>2.0200200000000001</v>
      </c>
      <c r="C498">
        <v>0.76507290999999999</v>
      </c>
      <c r="D498">
        <v>0.27058332003582725</v>
      </c>
      <c r="F498">
        <v>2.0200200000000001</v>
      </c>
      <c r="G498">
        <v>0.88107209000000009</v>
      </c>
      <c r="H498">
        <v>0.28711131092837372</v>
      </c>
      <c r="J498">
        <v>2.0200200000000001</v>
      </c>
      <c r="K498">
        <v>0.80422139000000004</v>
      </c>
      <c r="L498">
        <v>0.27607035002504071</v>
      </c>
      <c r="M498">
        <f t="shared" si="7"/>
        <v>5.8042213900000004</v>
      </c>
    </row>
    <row r="499" spans="2:13" x14ac:dyDescent="0.3">
      <c r="B499">
        <v>2.02406</v>
      </c>
      <c r="C499">
        <v>0.59359495000000007</v>
      </c>
      <c r="D499">
        <v>0.25264616171027021</v>
      </c>
      <c r="F499">
        <v>2.02406</v>
      </c>
      <c r="G499">
        <v>0.89061113000000003</v>
      </c>
      <c r="H499">
        <v>0.29531395004751537</v>
      </c>
      <c r="J499">
        <v>2.02406</v>
      </c>
      <c r="K499">
        <v>0.88014510000000001</v>
      </c>
      <c r="L499">
        <v>0.29368507521207815</v>
      </c>
      <c r="M499">
        <f t="shared" si="7"/>
        <v>5.8801451</v>
      </c>
    </row>
    <row r="500" spans="2:13" x14ac:dyDescent="0.3">
      <c r="B500">
        <v>2.0280999999999998</v>
      </c>
      <c r="C500">
        <v>1.0208610200000001</v>
      </c>
      <c r="D500">
        <v>0.32236744041488696</v>
      </c>
      <c r="F500">
        <v>2.0280999999999998</v>
      </c>
      <c r="G500">
        <v>0.61398646999999995</v>
      </c>
      <c r="H500">
        <v>0.2686937604526568</v>
      </c>
      <c r="J500">
        <v>2.0280999999999998</v>
      </c>
      <c r="K500">
        <v>0.80799380999999992</v>
      </c>
      <c r="L500">
        <v>0.29530128462113331</v>
      </c>
      <c r="M500">
        <f t="shared" si="7"/>
        <v>5.8079938100000001</v>
      </c>
    </row>
    <row r="501" spans="2:13" x14ac:dyDescent="0.3">
      <c r="B501">
        <v>2.0321500000000001</v>
      </c>
      <c r="C501">
        <v>1.1820377500000001</v>
      </c>
      <c r="D501">
        <v>0.33962388470614796</v>
      </c>
      <c r="F501">
        <v>2.0321500000000001</v>
      </c>
      <c r="G501">
        <v>0.78358844999999999</v>
      </c>
      <c r="H501">
        <v>0.29074816115869145</v>
      </c>
      <c r="J501">
        <v>2.0321500000000001</v>
      </c>
      <c r="K501">
        <v>1.2064343200000001</v>
      </c>
      <c r="L501">
        <v>0.34216126967172378</v>
      </c>
      <c r="M501">
        <f t="shared" si="7"/>
        <v>6.2064343199999996</v>
      </c>
    </row>
    <row r="502" spans="2:13" x14ac:dyDescent="0.3">
      <c r="B502">
        <v>2.0362100000000001</v>
      </c>
      <c r="C502">
        <v>1.22693137</v>
      </c>
      <c r="D502">
        <v>0.32954343055672186</v>
      </c>
      <c r="F502">
        <v>2.0362100000000001</v>
      </c>
      <c r="G502">
        <v>0.72015978000000003</v>
      </c>
      <c r="H502">
        <v>0.26405779036571103</v>
      </c>
      <c r="J502">
        <v>2.0362100000000001</v>
      </c>
      <c r="K502">
        <v>1.67163477</v>
      </c>
      <c r="L502">
        <v>0.37751980159752285</v>
      </c>
      <c r="M502">
        <f t="shared" si="7"/>
        <v>6.6716347699999998</v>
      </c>
    </row>
    <row r="503" spans="2:13" x14ac:dyDescent="0.3">
      <c r="B503">
        <v>2.0402800000000001</v>
      </c>
      <c r="C503">
        <v>2.75836119</v>
      </c>
      <c r="D503">
        <v>0.46300237937905342</v>
      </c>
      <c r="F503">
        <v>2.0402800000000001</v>
      </c>
      <c r="G503">
        <v>2.2152770099999999</v>
      </c>
      <c r="H503">
        <v>0.41603025901734048</v>
      </c>
      <c r="J503">
        <v>2.0402800000000001</v>
      </c>
      <c r="K503">
        <v>2.8877386899999999</v>
      </c>
      <c r="L503">
        <v>0.47316545319535164</v>
      </c>
      <c r="M503">
        <f t="shared" si="7"/>
        <v>7.8877386899999999</v>
      </c>
    </row>
    <row r="504" spans="2:13" x14ac:dyDescent="0.3">
      <c r="B504">
        <v>2.0443500000000001</v>
      </c>
      <c r="C504">
        <v>8.7521662899999999</v>
      </c>
      <c r="D504">
        <v>0.81710542602823066</v>
      </c>
      <c r="F504">
        <v>2.0443500000000001</v>
      </c>
      <c r="G504">
        <v>5.6223927199999997</v>
      </c>
      <c r="H504">
        <v>0.6569040766402845</v>
      </c>
      <c r="J504">
        <v>2.0443500000000001</v>
      </c>
      <c r="K504">
        <v>10.34497363</v>
      </c>
      <c r="L504">
        <v>0.88697105916610763</v>
      </c>
      <c r="M504">
        <f t="shared" si="7"/>
        <v>15.34497363</v>
      </c>
    </row>
    <row r="505" spans="2:13" x14ac:dyDescent="0.3">
      <c r="B505">
        <v>2.0484399999999998</v>
      </c>
      <c r="C505">
        <v>20.176723720000002</v>
      </c>
      <c r="D505">
        <v>1.2290228599999999</v>
      </c>
      <c r="F505">
        <v>2.0484399999999998</v>
      </c>
      <c r="G505">
        <v>11.78191341</v>
      </c>
      <c r="H505">
        <v>0.93928458000000004</v>
      </c>
      <c r="J505">
        <v>2.0484399999999998</v>
      </c>
      <c r="K505">
        <v>24.436240300000001</v>
      </c>
      <c r="L505">
        <v>1.35153262</v>
      </c>
      <c r="M505">
        <f t="shared" si="7"/>
        <v>29.436240300000001</v>
      </c>
    </row>
    <row r="506" spans="2:13" x14ac:dyDescent="0.3">
      <c r="B506">
        <v>2.05253</v>
      </c>
      <c r="C506">
        <v>27.69074964</v>
      </c>
      <c r="D506">
        <v>1.4367818216443127</v>
      </c>
      <c r="F506">
        <v>2.05253</v>
      </c>
      <c r="G506">
        <v>17.023805279999998</v>
      </c>
      <c r="H506">
        <v>1.1281243815299269</v>
      </c>
      <c r="J506">
        <v>2.05253</v>
      </c>
      <c r="K506">
        <v>34.943229680000002</v>
      </c>
      <c r="L506">
        <v>1.6121204219503926</v>
      </c>
      <c r="M506">
        <f t="shared" si="7"/>
        <v>39.943229680000002</v>
      </c>
    </row>
    <row r="507" spans="2:13" x14ac:dyDescent="0.3">
      <c r="B507">
        <v>2.0566300000000002</v>
      </c>
      <c r="C507">
        <v>25.15028869</v>
      </c>
      <c r="D507">
        <v>1.3658032699221307</v>
      </c>
      <c r="F507">
        <v>2.0566300000000002</v>
      </c>
      <c r="G507">
        <v>16.071496269999997</v>
      </c>
      <c r="H507">
        <v>1.0941603145887748</v>
      </c>
      <c r="J507">
        <v>2.0566300000000002</v>
      </c>
      <c r="K507">
        <v>33.734747710000001</v>
      </c>
      <c r="L507">
        <v>1.579183419280199</v>
      </c>
      <c r="M507">
        <f t="shared" si="7"/>
        <v>38.734747710000001</v>
      </c>
    </row>
    <row r="508" spans="2:13" x14ac:dyDescent="0.3">
      <c r="B508">
        <v>2.06074</v>
      </c>
      <c r="C508">
        <v>16.704718740000001</v>
      </c>
      <c r="D508">
        <v>1.1099579579040086</v>
      </c>
      <c r="F508">
        <v>2.06074</v>
      </c>
      <c r="G508">
        <v>10.976075589999999</v>
      </c>
      <c r="H508">
        <v>0.90213507023680772</v>
      </c>
      <c r="J508">
        <v>2.06074</v>
      </c>
      <c r="K508">
        <v>24.674703010000002</v>
      </c>
      <c r="L508">
        <v>1.3458630447828839</v>
      </c>
      <c r="M508">
        <f t="shared" si="7"/>
        <v>29.674703010000002</v>
      </c>
    </row>
    <row r="509" spans="2:13" x14ac:dyDescent="0.3">
      <c r="B509">
        <v>2.0648499999999999</v>
      </c>
      <c r="C509">
        <v>11.48704983</v>
      </c>
      <c r="D509">
        <v>0.92493167242167129</v>
      </c>
      <c r="F509">
        <v>2.0648499999999999</v>
      </c>
      <c r="G509">
        <v>7.5779334700000005</v>
      </c>
      <c r="H509">
        <v>0.75664490113860805</v>
      </c>
      <c r="J509">
        <v>2.0648499999999999</v>
      </c>
      <c r="K509">
        <v>17.472271809999999</v>
      </c>
      <c r="L509">
        <v>1.134496494869081</v>
      </c>
      <c r="M509">
        <f t="shared" si="7"/>
        <v>22.472271809999999</v>
      </c>
    </row>
    <row r="510" spans="2:13" x14ac:dyDescent="0.3">
      <c r="B510">
        <v>2.0689799999999998</v>
      </c>
      <c r="C510">
        <v>8.8419560199999996</v>
      </c>
      <c r="D510">
        <v>0.80337544966904961</v>
      </c>
      <c r="F510">
        <v>2.0689799999999998</v>
      </c>
      <c r="G510">
        <v>6.2964105500000001</v>
      </c>
      <c r="H510">
        <v>0.68020657871684864</v>
      </c>
      <c r="J510">
        <v>2.0689799999999998</v>
      </c>
      <c r="K510">
        <v>12.964285390000001</v>
      </c>
      <c r="L510">
        <v>0.9695962516255493</v>
      </c>
      <c r="M510">
        <f t="shared" si="7"/>
        <v>17.964285390000001</v>
      </c>
    </row>
    <row r="511" spans="2:13" x14ac:dyDescent="0.3">
      <c r="B511">
        <v>2.0731099999999998</v>
      </c>
      <c r="C511">
        <v>7.4194321700000003</v>
      </c>
      <c r="D511">
        <v>0.73393520664684064</v>
      </c>
      <c r="F511">
        <v>2.0731099999999998</v>
      </c>
      <c r="G511">
        <v>4.9202874799999998</v>
      </c>
      <c r="H511">
        <v>0.60059960122537703</v>
      </c>
      <c r="J511">
        <v>2.0731099999999998</v>
      </c>
      <c r="K511">
        <v>10.000051359999999</v>
      </c>
      <c r="L511">
        <v>0.84936528596647043</v>
      </c>
      <c r="M511">
        <f t="shared" si="7"/>
        <v>15.000051359999999</v>
      </c>
    </row>
    <row r="512" spans="2:13" x14ac:dyDescent="0.3">
      <c r="B512">
        <v>2.0772499999999998</v>
      </c>
      <c r="C512">
        <v>5.69873487</v>
      </c>
      <c r="D512">
        <v>0.64230970705171653</v>
      </c>
      <c r="F512">
        <v>2.0772499999999998</v>
      </c>
      <c r="G512">
        <v>4.35801046</v>
      </c>
      <c r="H512">
        <v>0.56384520344628797</v>
      </c>
      <c r="J512">
        <v>2.0772499999999998</v>
      </c>
      <c r="K512">
        <v>8.8796764700000015</v>
      </c>
      <c r="L512">
        <v>0.7977101061821239</v>
      </c>
      <c r="M512">
        <f t="shared" si="7"/>
        <v>13.879676470000001</v>
      </c>
    </row>
    <row r="513" spans="2:13" x14ac:dyDescent="0.3">
      <c r="B513">
        <v>2.0813999999999999</v>
      </c>
      <c r="C513">
        <v>4.9461618100000004</v>
      </c>
      <c r="D513">
        <v>0.59998343213676508</v>
      </c>
      <c r="F513">
        <v>2.0813999999999999</v>
      </c>
      <c r="G513">
        <v>3.8374235600000004</v>
      </c>
      <c r="H513">
        <v>0.53138278117010418</v>
      </c>
      <c r="J513">
        <v>2.0813999999999999</v>
      </c>
      <c r="K513">
        <v>7.1182665800000002</v>
      </c>
      <c r="L513">
        <v>0.7151281325550376</v>
      </c>
      <c r="M513">
        <f t="shared" si="7"/>
        <v>12.11826658</v>
      </c>
    </row>
    <row r="514" spans="2:13" x14ac:dyDescent="0.3">
      <c r="B514">
        <v>2.0855600000000001</v>
      </c>
      <c r="C514">
        <v>4.7552404700000004</v>
      </c>
      <c r="D514">
        <v>0.58526866971156999</v>
      </c>
      <c r="F514">
        <v>2.0855600000000001</v>
      </c>
      <c r="G514">
        <v>2.7946879</v>
      </c>
      <c r="H514">
        <v>0.45427327345926799</v>
      </c>
      <c r="J514">
        <v>2.0855600000000001</v>
      </c>
      <c r="K514">
        <v>5.68724367</v>
      </c>
      <c r="L514">
        <v>0.63772832403277213</v>
      </c>
      <c r="M514">
        <f t="shared" si="7"/>
        <v>10.687243670000001</v>
      </c>
    </row>
    <row r="515" spans="2:13" x14ac:dyDescent="0.3">
      <c r="B515">
        <v>2.0897299999999999</v>
      </c>
      <c r="C515">
        <v>5.5853193899999996</v>
      </c>
      <c r="D515">
        <v>0.62878173455987763</v>
      </c>
      <c r="F515">
        <v>2.0897299999999999</v>
      </c>
      <c r="G515">
        <v>3.5236290100000001</v>
      </c>
      <c r="H515">
        <v>0.50335130994961363</v>
      </c>
      <c r="J515">
        <v>2.0897299999999999</v>
      </c>
      <c r="K515">
        <v>5.9384190399999994</v>
      </c>
      <c r="L515">
        <v>0.64736184503126881</v>
      </c>
      <c r="M515">
        <f t="shared" ref="M515:M578" si="8">K515+$N$1</f>
        <v>10.938419039999999</v>
      </c>
    </row>
    <row r="516" spans="2:13" x14ac:dyDescent="0.3">
      <c r="B516">
        <v>2.0939000000000001</v>
      </c>
      <c r="C516">
        <v>7.7852493800000007</v>
      </c>
      <c r="D516">
        <v>0.74371640124120864</v>
      </c>
      <c r="F516">
        <v>2.0939000000000001</v>
      </c>
      <c r="G516">
        <v>7.8047182700000004</v>
      </c>
      <c r="H516">
        <v>0.74470223050611373</v>
      </c>
      <c r="J516">
        <v>2.0939000000000001</v>
      </c>
      <c r="K516">
        <v>7.8202551500000004</v>
      </c>
      <c r="L516">
        <v>0.74477546426479979</v>
      </c>
      <c r="M516">
        <f t="shared" si="8"/>
        <v>12.820255150000001</v>
      </c>
    </row>
    <row r="517" spans="2:13" x14ac:dyDescent="0.3">
      <c r="B517">
        <v>2.0980799999999999</v>
      </c>
      <c r="C517">
        <v>14.817427199999999</v>
      </c>
      <c r="D517">
        <v>1.0049766167324508</v>
      </c>
      <c r="F517">
        <v>2.0980799999999999</v>
      </c>
      <c r="G517">
        <v>17.006128880000002</v>
      </c>
      <c r="H517">
        <v>1.0763813208757911</v>
      </c>
      <c r="J517">
        <v>2.0980799999999999</v>
      </c>
      <c r="K517">
        <v>12.10239687</v>
      </c>
      <c r="L517">
        <v>0.9081567575667181</v>
      </c>
      <c r="M517">
        <f t="shared" si="8"/>
        <v>17.10239687</v>
      </c>
    </row>
    <row r="518" spans="2:13" x14ac:dyDescent="0.3">
      <c r="B518">
        <v>2.1022699999999999</v>
      </c>
      <c r="C518">
        <v>19.37321416</v>
      </c>
      <c r="D518">
        <v>1.1425061602960711</v>
      </c>
      <c r="F518">
        <v>2.1022699999999999</v>
      </c>
      <c r="G518">
        <v>23.790003840000001</v>
      </c>
      <c r="H518">
        <v>1.2659244117180204</v>
      </c>
      <c r="J518">
        <v>2.1022699999999999</v>
      </c>
      <c r="K518">
        <v>13.695218870000001</v>
      </c>
      <c r="L518">
        <v>0.96038327732428264</v>
      </c>
      <c r="M518">
        <f t="shared" si="8"/>
        <v>18.695218870000001</v>
      </c>
    </row>
    <row r="519" spans="2:13" x14ac:dyDescent="0.3">
      <c r="B519">
        <v>2.1064699999999998</v>
      </c>
      <c r="C519">
        <v>17.323262979999999</v>
      </c>
      <c r="D519">
        <v>1.0771365644062765</v>
      </c>
      <c r="F519">
        <v>2.1064699999999998</v>
      </c>
      <c r="G519">
        <v>21.03161888</v>
      </c>
      <c r="H519">
        <v>1.186480961681565</v>
      </c>
      <c r="J519">
        <v>2.1064699999999998</v>
      </c>
      <c r="K519">
        <v>13.750732280000001</v>
      </c>
      <c r="L519">
        <v>0.95955162749434875</v>
      </c>
      <c r="M519">
        <f t="shared" si="8"/>
        <v>18.750732280000001</v>
      </c>
    </row>
    <row r="520" spans="2:13" x14ac:dyDescent="0.3">
      <c r="B520">
        <v>2.1106799999999999</v>
      </c>
      <c r="C520">
        <v>12.63108383</v>
      </c>
      <c r="D520">
        <v>0.91547246359664802</v>
      </c>
      <c r="F520">
        <v>2.1106799999999999</v>
      </c>
      <c r="G520">
        <v>15.46833951</v>
      </c>
      <c r="H520">
        <v>1.0128634356250967</v>
      </c>
      <c r="J520">
        <v>2.1106799999999999</v>
      </c>
      <c r="K520">
        <v>10.758454840000001</v>
      </c>
      <c r="L520">
        <v>0.8445357992005138</v>
      </c>
      <c r="M520">
        <f t="shared" si="8"/>
        <v>15.758454840000001</v>
      </c>
    </row>
    <row r="521" spans="2:13" x14ac:dyDescent="0.3">
      <c r="B521">
        <v>2.1149</v>
      </c>
      <c r="C521">
        <v>8.13533638</v>
      </c>
      <c r="D521">
        <v>0.74665575405595641</v>
      </c>
      <c r="F521">
        <v>2.1149</v>
      </c>
      <c r="G521">
        <v>9.8904458900000005</v>
      </c>
      <c r="H521">
        <v>0.82020463823872181</v>
      </c>
      <c r="J521">
        <v>2.1149</v>
      </c>
      <c r="K521">
        <v>7.7873292899999997</v>
      </c>
      <c r="L521">
        <v>0.73068133281207137</v>
      </c>
      <c r="M521">
        <f t="shared" si="8"/>
        <v>12.787329289999999</v>
      </c>
    </row>
    <row r="522" spans="2:13" x14ac:dyDescent="0.3">
      <c r="B522">
        <v>2.1191200000000001</v>
      </c>
      <c r="C522">
        <v>6.55304251</v>
      </c>
      <c r="D522">
        <v>0.68169317231394144</v>
      </c>
      <c r="F522">
        <v>2.1191200000000001</v>
      </c>
      <c r="G522">
        <v>7.6050830100000004</v>
      </c>
      <c r="H522">
        <v>0.73024867580363695</v>
      </c>
      <c r="J522">
        <v>2.1191200000000001</v>
      </c>
      <c r="K522">
        <v>5.4485332800000004</v>
      </c>
      <c r="L522">
        <v>0.62634280120054897</v>
      </c>
      <c r="M522">
        <f t="shared" si="8"/>
        <v>10.448533279999999</v>
      </c>
    </row>
    <row r="523" spans="2:13" x14ac:dyDescent="0.3">
      <c r="B523">
        <v>2.1233599999999999</v>
      </c>
      <c r="C523">
        <v>5.4303677000000006</v>
      </c>
      <c r="D523">
        <v>0.6033876385583985</v>
      </c>
      <c r="F523">
        <v>2.1233599999999999</v>
      </c>
      <c r="G523">
        <v>6.8833727800000002</v>
      </c>
      <c r="H523">
        <v>0.6767261583796611</v>
      </c>
      <c r="J523">
        <v>2.1233599999999999</v>
      </c>
      <c r="K523">
        <v>4.8277620700000003</v>
      </c>
      <c r="L523">
        <v>0.56983467380902164</v>
      </c>
      <c r="M523">
        <f t="shared" si="8"/>
        <v>9.8277620700000003</v>
      </c>
    </row>
    <row r="524" spans="2:13" x14ac:dyDescent="0.3">
      <c r="B524">
        <v>2.1276000000000002</v>
      </c>
      <c r="C524">
        <v>4.8246074299999995</v>
      </c>
      <c r="D524">
        <v>0.56574401555589482</v>
      </c>
      <c r="F524">
        <v>2.1276000000000002</v>
      </c>
      <c r="G524">
        <v>6.0490591399999998</v>
      </c>
      <c r="H524">
        <v>0.63132818258706036</v>
      </c>
      <c r="J524">
        <v>2.1276000000000002</v>
      </c>
      <c r="K524">
        <v>3.85931676</v>
      </c>
      <c r="L524">
        <v>0.5078127444030256</v>
      </c>
      <c r="M524">
        <f t="shared" si="8"/>
        <v>8.8593167600000005</v>
      </c>
    </row>
    <row r="525" spans="2:13" x14ac:dyDescent="0.3">
      <c r="B525">
        <v>2.13185</v>
      </c>
      <c r="C525">
        <v>4.5432294600000001</v>
      </c>
      <c r="D525">
        <v>0.5495203220854844</v>
      </c>
      <c r="F525">
        <v>2.13185</v>
      </c>
      <c r="G525">
        <v>4.9751574200000004</v>
      </c>
      <c r="H525">
        <v>0.57402409370447605</v>
      </c>
      <c r="J525">
        <v>2.13185</v>
      </c>
      <c r="K525">
        <v>3.9249216800000002</v>
      </c>
      <c r="L525">
        <v>0.51214709384299606</v>
      </c>
      <c r="M525">
        <f t="shared" si="8"/>
        <v>8.9249216800000006</v>
      </c>
    </row>
    <row r="526" spans="2:13" x14ac:dyDescent="0.3">
      <c r="B526">
        <v>2.13611</v>
      </c>
      <c r="C526">
        <v>3.8249183700000002</v>
      </c>
      <c r="D526">
        <v>0.49637264067289866</v>
      </c>
      <c r="F526">
        <v>2.13611</v>
      </c>
      <c r="G526">
        <v>4.3215679700000003</v>
      </c>
      <c r="H526">
        <v>0.52705122829928763</v>
      </c>
      <c r="J526">
        <v>2.13611</v>
      </c>
      <c r="K526">
        <v>3.5282390500000003</v>
      </c>
      <c r="L526">
        <v>0.4767962997482616</v>
      </c>
      <c r="M526">
        <f t="shared" si="8"/>
        <v>8.5282390499999998</v>
      </c>
    </row>
    <row r="527" spans="2:13" x14ac:dyDescent="0.3">
      <c r="B527">
        <v>2.1403699999999999</v>
      </c>
      <c r="C527">
        <v>3.63362191</v>
      </c>
      <c r="D527">
        <v>0.47989412280325217</v>
      </c>
      <c r="F527">
        <v>2.1403699999999999</v>
      </c>
      <c r="G527">
        <v>4.0399856700000001</v>
      </c>
      <c r="H527">
        <v>0.50577416375063533</v>
      </c>
      <c r="J527">
        <v>2.1403699999999999</v>
      </c>
      <c r="K527">
        <v>3.2147935299999997</v>
      </c>
      <c r="L527">
        <v>0.45140818149325262</v>
      </c>
      <c r="M527">
        <f t="shared" si="8"/>
        <v>8.2147935299999997</v>
      </c>
    </row>
    <row r="528" spans="2:13" x14ac:dyDescent="0.3">
      <c r="B528">
        <v>2.1446499999999999</v>
      </c>
      <c r="C528">
        <v>2.8376380600000002</v>
      </c>
      <c r="D528">
        <v>0.43538849345964853</v>
      </c>
      <c r="F528">
        <v>2.1446499999999999</v>
      </c>
      <c r="G528">
        <v>3.71898054</v>
      </c>
      <c r="H528">
        <v>0.49438064325043318</v>
      </c>
      <c r="J528">
        <v>2.1446499999999999</v>
      </c>
      <c r="K528">
        <v>3.20891444</v>
      </c>
      <c r="L528">
        <v>0.46079856551778847</v>
      </c>
      <c r="M528">
        <f t="shared" si="8"/>
        <v>8.2089144400000009</v>
      </c>
    </row>
    <row r="529" spans="2:13" x14ac:dyDescent="0.3">
      <c r="B529">
        <v>2.14893</v>
      </c>
      <c r="C529">
        <v>2.52330195</v>
      </c>
      <c r="D529">
        <v>0.4129539021719712</v>
      </c>
      <c r="F529">
        <v>2.14893</v>
      </c>
      <c r="G529">
        <v>3.23629378</v>
      </c>
      <c r="H529">
        <v>0.4632416239716739</v>
      </c>
      <c r="J529">
        <v>2.14893</v>
      </c>
      <c r="K529">
        <v>2.7084323800000001</v>
      </c>
      <c r="L529">
        <v>0.42625914820076022</v>
      </c>
      <c r="M529">
        <f t="shared" si="8"/>
        <v>7.7084323799999996</v>
      </c>
    </row>
    <row r="530" spans="2:13" x14ac:dyDescent="0.3">
      <c r="B530">
        <v>2.1532200000000001</v>
      </c>
      <c r="C530">
        <v>2.82480726</v>
      </c>
      <c r="D530">
        <v>0.41925941273870343</v>
      </c>
      <c r="F530">
        <v>2.1532200000000001</v>
      </c>
      <c r="G530">
        <v>2.9887195700000002</v>
      </c>
      <c r="H530">
        <v>0.43112876758572372</v>
      </c>
      <c r="J530">
        <v>2.1532200000000001</v>
      </c>
      <c r="K530">
        <v>2.8397561100000002</v>
      </c>
      <c r="L530">
        <v>0.42003835924515398</v>
      </c>
      <c r="M530">
        <f t="shared" si="8"/>
        <v>7.8397561099999997</v>
      </c>
    </row>
    <row r="531" spans="2:13" x14ac:dyDescent="0.3">
      <c r="B531">
        <v>2.1575299999999999</v>
      </c>
      <c r="C531">
        <v>2.3925368799999998</v>
      </c>
      <c r="D531">
        <v>0.38788941946255379</v>
      </c>
      <c r="F531">
        <v>2.1575299999999999</v>
      </c>
      <c r="G531">
        <v>2.922733</v>
      </c>
      <c r="H531">
        <v>0.4275276217666813</v>
      </c>
      <c r="J531">
        <v>2.1575299999999999</v>
      </c>
      <c r="K531">
        <v>2.9052000199999997</v>
      </c>
      <c r="L531">
        <v>0.42590938136656747</v>
      </c>
      <c r="M531">
        <f t="shared" si="8"/>
        <v>7.9052000199999997</v>
      </c>
    </row>
    <row r="532" spans="2:13" x14ac:dyDescent="0.3">
      <c r="B532">
        <v>2.1618400000000002</v>
      </c>
      <c r="C532">
        <v>2.1001840600000001</v>
      </c>
      <c r="D532">
        <v>0.36689857013498278</v>
      </c>
      <c r="F532">
        <v>2.1618400000000002</v>
      </c>
      <c r="G532">
        <v>2.1088838499999998</v>
      </c>
      <c r="H532">
        <v>0.36765970623931754</v>
      </c>
      <c r="J532">
        <v>2.1618400000000002</v>
      </c>
      <c r="K532">
        <v>2.4696115399999998</v>
      </c>
      <c r="L532">
        <v>0.3958829145129466</v>
      </c>
      <c r="M532">
        <f t="shared" si="8"/>
        <v>7.4696115399999998</v>
      </c>
    </row>
    <row r="533" spans="2:13" x14ac:dyDescent="0.3">
      <c r="B533">
        <v>2.16615</v>
      </c>
      <c r="C533">
        <v>1.8122871</v>
      </c>
      <c r="D533">
        <v>0.35771047732532857</v>
      </c>
      <c r="F533">
        <v>2.16615</v>
      </c>
      <c r="G533">
        <v>1.8603947200000002</v>
      </c>
      <c r="H533">
        <v>0.36176921766509168</v>
      </c>
      <c r="J533">
        <v>2.16615</v>
      </c>
      <c r="K533">
        <v>2.3776726399999997</v>
      </c>
      <c r="L533">
        <v>0.40210616615950928</v>
      </c>
      <c r="M533">
        <f t="shared" si="8"/>
        <v>7.3776726400000001</v>
      </c>
    </row>
    <row r="534" spans="2:13" x14ac:dyDescent="0.3">
      <c r="B534">
        <v>2.17048</v>
      </c>
      <c r="C534">
        <v>2.384201</v>
      </c>
      <c r="D534">
        <v>0.3986840367005216</v>
      </c>
      <c r="F534">
        <v>2.17048</v>
      </c>
      <c r="G534">
        <v>2.2194438299999999</v>
      </c>
      <c r="H534">
        <v>0.38620251563635288</v>
      </c>
      <c r="J534">
        <v>2.17048</v>
      </c>
      <c r="K534">
        <v>2.1105881000000002</v>
      </c>
      <c r="L534">
        <v>0.37738558579638332</v>
      </c>
      <c r="M534">
        <f t="shared" si="8"/>
        <v>7.1105881000000002</v>
      </c>
    </row>
    <row r="535" spans="2:13" x14ac:dyDescent="0.3">
      <c r="B535">
        <v>2.17482</v>
      </c>
      <c r="C535">
        <v>2.4506450599999998</v>
      </c>
      <c r="D535">
        <v>0.41082074076041997</v>
      </c>
      <c r="F535">
        <v>2.17482</v>
      </c>
      <c r="G535">
        <v>2.59654125</v>
      </c>
      <c r="H535">
        <v>0.42126736145105115</v>
      </c>
      <c r="J535">
        <v>2.17482</v>
      </c>
      <c r="K535">
        <v>1.4781668700000001</v>
      </c>
      <c r="L535">
        <v>0.33311032083865338</v>
      </c>
      <c r="M535">
        <f t="shared" si="8"/>
        <v>6.4781668699999999</v>
      </c>
    </row>
    <row r="536" spans="2:13" x14ac:dyDescent="0.3">
      <c r="B536">
        <v>2.17916</v>
      </c>
      <c r="C536">
        <v>2.2864087899999999</v>
      </c>
      <c r="D536">
        <v>0.40596659411490005</v>
      </c>
      <c r="F536">
        <v>2.17916</v>
      </c>
      <c r="G536">
        <v>1.9814171900000002</v>
      </c>
      <c r="H536">
        <v>0.38323803680907509</v>
      </c>
      <c r="J536">
        <v>2.17916</v>
      </c>
      <c r="K536">
        <v>1.5697329799999999</v>
      </c>
      <c r="L536">
        <v>0.34988579703059569</v>
      </c>
      <c r="M536">
        <f t="shared" si="8"/>
        <v>6.5697329799999995</v>
      </c>
    </row>
    <row r="537" spans="2:13" x14ac:dyDescent="0.3">
      <c r="B537">
        <v>2.1835100000000001</v>
      </c>
      <c r="C537">
        <v>1.6363230099999999</v>
      </c>
      <c r="D537">
        <v>0.37335913542355648</v>
      </c>
      <c r="F537">
        <v>2.1835100000000001</v>
      </c>
      <c r="G537">
        <v>1.9509055799999997</v>
      </c>
      <c r="H537">
        <v>0.39730669023675097</v>
      </c>
      <c r="J537">
        <v>2.1835100000000001</v>
      </c>
      <c r="K537">
        <v>1.5318475399999998</v>
      </c>
      <c r="L537">
        <v>0.36484553525264923</v>
      </c>
      <c r="M537">
        <f t="shared" si="8"/>
        <v>6.5318475399999993</v>
      </c>
    </row>
    <row r="538" spans="2:13" x14ac:dyDescent="0.3">
      <c r="B538">
        <v>2.1878799999999998</v>
      </c>
      <c r="C538">
        <v>1.3731130599999999</v>
      </c>
      <c r="D538">
        <v>0.39022914112839907</v>
      </c>
      <c r="F538">
        <v>2.1878799999999998</v>
      </c>
      <c r="G538">
        <v>1.73965488</v>
      </c>
      <c r="H538">
        <v>0.41670985498165325</v>
      </c>
      <c r="J538">
        <v>2.1878799999999998</v>
      </c>
      <c r="K538">
        <v>1.1419345999999999</v>
      </c>
      <c r="L538">
        <v>0.37238407930213463</v>
      </c>
      <c r="M538">
        <f t="shared" si="8"/>
        <v>6.1419345999999999</v>
      </c>
    </row>
    <row r="539" spans="2:13" x14ac:dyDescent="0.3">
      <c r="B539">
        <v>2.19225</v>
      </c>
      <c r="C539">
        <v>0.13712273999999991</v>
      </c>
      <c r="D539">
        <v>0.44099598335987705</v>
      </c>
      <c r="F539">
        <v>2.19225</v>
      </c>
      <c r="G539">
        <v>0.44841518000000002</v>
      </c>
      <c r="H539">
        <v>0.46099623336856993</v>
      </c>
      <c r="J539">
        <v>2.19225</v>
      </c>
      <c r="K539">
        <v>0.15188990000000002</v>
      </c>
      <c r="L539">
        <v>0.441790669671976</v>
      </c>
      <c r="M539">
        <f t="shared" si="8"/>
        <v>5.1518899000000005</v>
      </c>
    </row>
    <row r="540" spans="2:13" x14ac:dyDescent="0.3">
      <c r="B540">
        <v>2.1966199999999998</v>
      </c>
      <c r="C540">
        <v>-3.1202948999999998</v>
      </c>
      <c r="D540">
        <v>0.57926264262742999</v>
      </c>
      <c r="F540">
        <v>2.1966199999999998</v>
      </c>
      <c r="G540">
        <v>-2.5258945800000001</v>
      </c>
      <c r="H540">
        <v>0.60808021020353564</v>
      </c>
      <c r="J540">
        <v>2.1966199999999998</v>
      </c>
      <c r="K540">
        <v>-3.0614088800000001</v>
      </c>
      <c r="L540">
        <v>0.58207398643643782</v>
      </c>
      <c r="M540">
        <f t="shared" si="8"/>
        <v>1.9385911199999999</v>
      </c>
    </row>
    <row r="541" spans="2:13" x14ac:dyDescent="0.3">
      <c r="B541">
        <v>2.2010100000000001</v>
      </c>
      <c r="C541">
        <v>-9.3434262300000004</v>
      </c>
      <c r="D541">
        <v>0.83251998799563687</v>
      </c>
      <c r="F541">
        <v>2.2010100000000001</v>
      </c>
      <c r="G541">
        <v>-8.9073298100000002</v>
      </c>
      <c r="H541">
        <v>0.84738093206341736</v>
      </c>
      <c r="J541">
        <v>2.2010100000000001</v>
      </c>
      <c r="K541">
        <v>-8.9091769000000003</v>
      </c>
      <c r="L541">
        <v>0.84721081558508038</v>
      </c>
      <c r="M541">
        <f t="shared" si="8"/>
        <v>-3.9091769000000003</v>
      </c>
    </row>
    <row r="542" spans="2:13" x14ac:dyDescent="0.3">
      <c r="B542">
        <v>2.2054100000000001</v>
      </c>
      <c r="C542">
        <v>-18.137058240000002</v>
      </c>
      <c r="D542">
        <v>1.1478371249258572</v>
      </c>
      <c r="F542">
        <v>2.2054100000000001</v>
      </c>
      <c r="G542">
        <v>-18.385054289999999</v>
      </c>
      <c r="H542">
        <v>1.1416921107115885</v>
      </c>
      <c r="J542">
        <v>2.2054100000000001</v>
      </c>
      <c r="K542">
        <v>-18.409935990000001</v>
      </c>
      <c r="L542">
        <v>1.1409740766879719</v>
      </c>
      <c r="M542">
        <f t="shared" si="8"/>
        <v>-13.409935990000001</v>
      </c>
    </row>
    <row r="543" spans="2:13" x14ac:dyDescent="0.3">
      <c r="B543">
        <v>2.2098100000000001</v>
      </c>
      <c r="C543">
        <v>-22.234637079999999</v>
      </c>
      <c r="D543">
        <v>1.3342789735389702</v>
      </c>
      <c r="F543">
        <v>2.2098100000000001</v>
      </c>
      <c r="G543">
        <v>-23.099766709999997</v>
      </c>
      <c r="H543">
        <v>1.3158393887068642</v>
      </c>
      <c r="J543">
        <v>2.2098100000000001</v>
      </c>
      <c r="K543">
        <v>-23.40619882</v>
      </c>
      <c r="L543">
        <v>1.3091060601017679</v>
      </c>
      <c r="M543">
        <f t="shared" si="8"/>
        <v>-18.40619882</v>
      </c>
    </row>
    <row r="544" spans="2:13" x14ac:dyDescent="0.3">
      <c r="B544">
        <v>2.2142300000000001</v>
      </c>
      <c r="C544">
        <v>-19.694302650000001</v>
      </c>
      <c r="D544">
        <v>1.3763190427223049</v>
      </c>
      <c r="F544">
        <v>2.2142300000000001</v>
      </c>
      <c r="G544">
        <v>-20.010471949999999</v>
      </c>
      <c r="H544">
        <v>1.3698787071497098</v>
      </c>
      <c r="J544">
        <v>2.2142300000000001</v>
      </c>
      <c r="K544">
        <v>-20.0222485</v>
      </c>
      <c r="L544">
        <v>1.3693972164329742</v>
      </c>
      <c r="M544">
        <f t="shared" si="8"/>
        <v>-15.0222485</v>
      </c>
    </row>
    <row r="545" spans="2:13" x14ac:dyDescent="0.3">
      <c r="B545">
        <v>2.2186499999999998</v>
      </c>
      <c r="C545">
        <v>-11.944942510000001</v>
      </c>
      <c r="D545">
        <v>1.3309276569208786</v>
      </c>
      <c r="F545">
        <v>2.2186499999999998</v>
      </c>
      <c r="G545">
        <v>-11.494247900000001</v>
      </c>
      <c r="H545">
        <v>1.3404196201417078</v>
      </c>
      <c r="J545">
        <v>2.2186499999999998</v>
      </c>
      <c r="K545">
        <v>-11.772513590000001</v>
      </c>
      <c r="L545">
        <v>1.3342312387511281</v>
      </c>
      <c r="M545">
        <f t="shared" si="8"/>
        <v>-6.7725135900000009</v>
      </c>
    </row>
    <row r="546" spans="2:13" x14ac:dyDescent="0.3">
      <c r="B546">
        <v>2.2230799999999999</v>
      </c>
      <c r="C546">
        <v>-6.7077652700000012</v>
      </c>
      <c r="D546">
        <v>1.2782923393396266</v>
      </c>
      <c r="F546">
        <v>2.2230799999999999</v>
      </c>
      <c r="G546">
        <v>-7.6643136500000004</v>
      </c>
      <c r="H546">
        <v>1.2573583616482122</v>
      </c>
      <c r="J546">
        <v>2.2230799999999999</v>
      </c>
      <c r="K546">
        <v>-7.7765341299999999</v>
      </c>
      <c r="L546">
        <v>1.2544740307004851</v>
      </c>
      <c r="M546">
        <f t="shared" si="8"/>
        <v>-2.7765341299999999</v>
      </c>
    </row>
    <row r="547" spans="2:13" x14ac:dyDescent="0.3">
      <c r="B547">
        <v>2.2275200000000002</v>
      </c>
      <c r="C547">
        <v>-2.0391419000000006</v>
      </c>
      <c r="D547">
        <v>1.161795049130113</v>
      </c>
      <c r="F547">
        <v>2.2275200000000002</v>
      </c>
      <c r="G547">
        <v>-3.8288421600000007</v>
      </c>
      <c r="H547">
        <v>1.118402863735463</v>
      </c>
      <c r="J547">
        <v>2.2275200000000002</v>
      </c>
      <c r="K547">
        <v>-3.5316551300000008</v>
      </c>
      <c r="L547">
        <v>1.1253191861311815</v>
      </c>
      <c r="M547">
        <f t="shared" si="8"/>
        <v>1.4683448699999992</v>
      </c>
    </row>
    <row r="548" spans="2:13" x14ac:dyDescent="0.3">
      <c r="B548">
        <v>2.23197</v>
      </c>
      <c r="C548">
        <v>-1.8033427399999997</v>
      </c>
      <c r="D548">
        <v>1.0196918722428743</v>
      </c>
      <c r="F548">
        <v>2.23197</v>
      </c>
      <c r="G548">
        <v>-2.53766465</v>
      </c>
      <c r="H548">
        <v>0.99971748274160976</v>
      </c>
      <c r="J548">
        <v>2.23197</v>
      </c>
      <c r="K548">
        <v>-2.0435164199999996</v>
      </c>
      <c r="L548">
        <v>1.0128469417982882</v>
      </c>
      <c r="M548">
        <f t="shared" si="8"/>
        <v>2.9564835800000004</v>
      </c>
    </row>
    <row r="549" spans="2:13" x14ac:dyDescent="0.3">
      <c r="B549">
        <v>2.2364299999999999</v>
      </c>
      <c r="C549">
        <v>-2.5109513999999997</v>
      </c>
      <c r="D549">
        <v>0.88446010924544594</v>
      </c>
      <c r="F549">
        <v>2.2364299999999999</v>
      </c>
      <c r="G549">
        <v>-2.6766240999999997</v>
      </c>
      <c r="H549">
        <v>0.879357140918129</v>
      </c>
      <c r="J549">
        <v>2.2364299999999999</v>
      </c>
      <c r="K549">
        <v>-1.7705545699999998</v>
      </c>
      <c r="L549">
        <v>0.90680930327644294</v>
      </c>
      <c r="M549">
        <f t="shared" si="8"/>
        <v>3.2294454300000002</v>
      </c>
    </row>
    <row r="550" spans="2:13" x14ac:dyDescent="0.3">
      <c r="B550">
        <v>2.2408999999999999</v>
      </c>
      <c r="C550">
        <v>-2.5206541500000004</v>
      </c>
      <c r="D550">
        <v>0.8004077104528643</v>
      </c>
      <c r="F550">
        <v>2.2408999999999999</v>
      </c>
      <c r="G550">
        <v>-2.4626817800000005</v>
      </c>
      <c r="H550">
        <v>0.80242029431914308</v>
      </c>
      <c r="J550">
        <v>2.2408999999999999</v>
      </c>
      <c r="K550">
        <v>-2.5525982100000002</v>
      </c>
      <c r="L550">
        <v>0.79908456415716667</v>
      </c>
      <c r="M550">
        <f t="shared" si="8"/>
        <v>2.4474017899999998</v>
      </c>
    </row>
    <row r="551" spans="2:13" x14ac:dyDescent="0.3">
      <c r="B551">
        <v>2.2453799999999999</v>
      </c>
      <c r="C551">
        <v>-3.2242723700000004</v>
      </c>
      <c r="D551">
        <v>0.79366617155834129</v>
      </c>
      <c r="F551">
        <v>2.2453799999999999</v>
      </c>
      <c r="G551">
        <v>-3.5973562100000001</v>
      </c>
      <c r="H551">
        <v>0.78083816805087891</v>
      </c>
      <c r="J551">
        <v>2.2453799999999999</v>
      </c>
      <c r="K551">
        <v>-3.9613089800000001</v>
      </c>
      <c r="L551">
        <v>0.76786778003738387</v>
      </c>
      <c r="M551">
        <f t="shared" si="8"/>
        <v>1.0386910199999999</v>
      </c>
    </row>
    <row r="552" spans="2:13" x14ac:dyDescent="0.3">
      <c r="B552">
        <v>2.24986</v>
      </c>
      <c r="C552">
        <v>-5.7108875599999989</v>
      </c>
      <c r="D552">
        <v>0.90192746235186128</v>
      </c>
      <c r="F552">
        <v>2.24986</v>
      </c>
      <c r="G552">
        <v>-6.4318990499999993</v>
      </c>
      <c r="H552">
        <v>0.88009980368881002</v>
      </c>
      <c r="J552">
        <v>2.24986</v>
      </c>
      <c r="K552">
        <v>-5.9795321199999991</v>
      </c>
      <c r="L552">
        <v>0.8936462500316239</v>
      </c>
      <c r="M552">
        <f t="shared" si="8"/>
        <v>-0.97953211999999912</v>
      </c>
    </row>
    <row r="553" spans="2:13" x14ac:dyDescent="0.3">
      <c r="B553">
        <v>2.2543600000000001</v>
      </c>
      <c r="C553">
        <v>-7.5798745799999994</v>
      </c>
      <c r="D553">
        <v>1.0751386429482199</v>
      </c>
      <c r="F553">
        <v>2.2543600000000001</v>
      </c>
      <c r="G553">
        <v>-8.2193131599999987</v>
      </c>
      <c r="H553">
        <v>1.0590669123306928</v>
      </c>
      <c r="J553">
        <v>2.2543600000000001</v>
      </c>
      <c r="K553">
        <v>-8.2390577500000006</v>
      </c>
      <c r="L553">
        <v>1.0582853742957343</v>
      </c>
      <c r="M553">
        <f t="shared" si="8"/>
        <v>-3.2390577500000006</v>
      </c>
    </row>
    <row r="554" spans="2:13" x14ac:dyDescent="0.3">
      <c r="B554">
        <v>2.2588599999999999</v>
      </c>
      <c r="C554">
        <v>-6.6410133699999996</v>
      </c>
      <c r="D554">
        <v>1.2462104698177312</v>
      </c>
      <c r="F554">
        <v>2.2588599999999999</v>
      </c>
      <c r="G554">
        <v>-7.2533252899999994</v>
      </c>
      <c r="H554">
        <v>1.2330465979658134</v>
      </c>
      <c r="J554">
        <v>2.2588599999999999</v>
      </c>
      <c r="K554">
        <v>-7.1324742400000005</v>
      </c>
      <c r="L554">
        <v>1.2352625308763254</v>
      </c>
      <c r="M554">
        <f t="shared" si="8"/>
        <v>-2.1324742400000005</v>
      </c>
    </row>
    <row r="555" spans="2:13" x14ac:dyDescent="0.3">
      <c r="B555">
        <v>2.2633700000000001</v>
      </c>
      <c r="C555">
        <v>-1.8677782799999996</v>
      </c>
      <c r="D555">
        <v>1.3155787932368586</v>
      </c>
      <c r="F555">
        <v>2.2633700000000001</v>
      </c>
      <c r="G555">
        <v>-2.2430876299999998</v>
      </c>
      <c r="H555">
        <v>1.3080310585762724</v>
      </c>
      <c r="J555">
        <v>2.2633700000000001</v>
      </c>
      <c r="K555">
        <v>-1.8373490700000001</v>
      </c>
      <c r="L555">
        <v>1.3157300283653908</v>
      </c>
      <c r="M555">
        <f t="shared" si="8"/>
        <v>3.1626509299999999</v>
      </c>
    </row>
    <row r="556" spans="2:13" x14ac:dyDescent="0.3">
      <c r="B556">
        <v>2.26789</v>
      </c>
      <c r="C556">
        <v>0.49075052999999969</v>
      </c>
      <c r="D556">
        <v>1.2710119332374898</v>
      </c>
      <c r="F556">
        <v>2.26789</v>
      </c>
      <c r="G556">
        <v>-0.56096568000000069</v>
      </c>
      <c r="H556">
        <v>1.2489423567072986</v>
      </c>
      <c r="J556">
        <v>2.26789</v>
      </c>
      <c r="K556">
        <v>1.3917288299999999</v>
      </c>
      <c r="L556">
        <v>1.2891776767995071</v>
      </c>
      <c r="M556">
        <f t="shared" si="8"/>
        <v>6.3917288299999999</v>
      </c>
    </row>
    <row r="557" spans="2:13" x14ac:dyDescent="0.3">
      <c r="B557">
        <v>2.2724199999999999</v>
      </c>
      <c r="C557">
        <v>3.3974638600000002</v>
      </c>
      <c r="D557">
        <v>1.1616969851703132</v>
      </c>
      <c r="F557">
        <v>2.2724199999999999</v>
      </c>
      <c r="G557">
        <v>2.0840734100000002</v>
      </c>
      <c r="H557">
        <v>1.1315145895030292</v>
      </c>
      <c r="J557">
        <v>2.2724199999999999</v>
      </c>
      <c r="K557">
        <v>2.3889630799999999</v>
      </c>
      <c r="L557">
        <v>1.1380656138464011</v>
      </c>
      <c r="M557">
        <f t="shared" si="8"/>
        <v>7.3889630799999999</v>
      </c>
    </row>
    <row r="558" spans="2:13" x14ac:dyDescent="0.3">
      <c r="B558">
        <v>2.2769599999999999</v>
      </c>
      <c r="C558">
        <v>2.6772011399999993</v>
      </c>
      <c r="D558">
        <v>1.0291281860967285</v>
      </c>
      <c r="F558">
        <v>2.2769599999999999</v>
      </c>
      <c r="G558">
        <v>1.7266794099999991</v>
      </c>
      <c r="H558">
        <v>1.0046096893847904</v>
      </c>
      <c r="J558">
        <v>2.2769599999999999</v>
      </c>
      <c r="K558">
        <v>1.80412909</v>
      </c>
      <c r="L558">
        <v>1.0061544823846349</v>
      </c>
      <c r="M558">
        <f t="shared" si="8"/>
        <v>6.80412909</v>
      </c>
    </row>
    <row r="559" spans="2:13" x14ac:dyDescent="0.3">
      <c r="B559">
        <v>2.2815099999999999</v>
      </c>
      <c r="C559">
        <v>2.3892790499999998</v>
      </c>
      <c r="D559">
        <v>0.91662590718047177</v>
      </c>
      <c r="F559">
        <v>2.2815099999999999</v>
      </c>
      <c r="G559">
        <v>2.1140801999999992</v>
      </c>
      <c r="H559">
        <v>0.90879344369107262</v>
      </c>
      <c r="J559">
        <v>2.2815099999999999</v>
      </c>
      <c r="K559">
        <v>1.2239974899999995</v>
      </c>
      <c r="L559">
        <v>0.88234470350382965</v>
      </c>
      <c r="M559">
        <f t="shared" si="8"/>
        <v>6.2239974899999995</v>
      </c>
    </row>
    <row r="560" spans="2:13" x14ac:dyDescent="0.3">
      <c r="B560">
        <v>2.28607</v>
      </c>
      <c r="C560">
        <v>1.88622478</v>
      </c>
      <c r="D560">
        <v>0.82748586226052656</v>
      </c>
      <c r="F560">
        <v>2.28607</v>
      </c>
      <c r="G560">
        <v>1.0452479600000002</v>
      </c>
      <c r="H560">
        <v>0.80059598527078346</v>
      </c>
      <c r="J560">
        <v>2.28607</v>
      </c>
      <c r="K560">
        <v>0.94220760000000059</v>
      </c>
      <c r="L560">
        <v>0.79685575879277371</v>
      </c>
      <c r="M560">
        <f t="shared" si="8"/>
        <v>5.9422076000000006</v>
      </c>
    </row>
    <row r="561" spans="2:13" x14ac:dyDescent="0.3">
      <c r="B561">
        <v>2.2906300000000002</v>
      </c>
      <c r="C561">
        <v>0.59718639000000007</v>
      </c>
      <c r="D561">
        <v>0.75413320762239477</v>
      </c>
      <c r="F561">
        <v>2.2906300000000002</v>
      </c>
      <c r="G561">
        <v>0.24197765999999987</v>
      </c>
      <c r="H561">
        <v>0.74184687805709648</v>
      </c>
      <c r="J561">
        <v>2.2906300000000002</v>
      </c>
      <c r="K561">
        <v>0.86341999000000058</v>
      </c>
      <c r="L561">
        <v>0.76293931992267183</v>
      </c>
      <c r="M561">
        <f t="shared" si="8"/>
        <v>5.8634199900000006</v>
      </c>
    </row>
    <row r="562" spans="2:13" x14ac:dyDescent="0.3">
      <c r="B562">
        <v>2.29521</v>
      </c>
      <c r="C562">
        <v>0.88819148999999964</v>
      </c>
      <c r="D562">
        <v>0.70269333759250663</v>
      </c>
      <c r="F562">
        <v>2.29521</v>
      </c>
      <c r="G562">
        <v>0.64805431000000002</v>
      </c>
      <c r="H562">
        <v>0.69384471644496482</v>
      </c>
      <c r="J562">
        <v>2.29521</v>
      </c>
      <c r="K562">
        <v>-0.13786668000000013</v>
      </c>
      <c r="L562">
        <v>0.66360793433358656</v>
      </c>
      <c r="M562">
        <f t="shared" si="8"/>
        <v>4.8621333199999999</v>
      </c>
    </row>
    <row r="563" spans="2:13" x14ac:dyDescent="0.3">
      <c r="B563">
        <v>2.2997899999999998</v>
      </c>
      <c r="C563">
        <v>0.51241869999999956</v>
      </c>
      <c r="D563">
        <v>0.69232798547430363</v>
      </c>
      <c r="F563">
        <v>2.2997899999999998</v>
      </c>
      <c r="G563">
        <v>2.904753999999965E-2</v>
      </c>
      <c r="H563">
        <v>0.67414595145427503</v>
      </c>
      <c r="J563">
        <v>2.2997899999999998</v>
      </c>
      <c r="K563">
        <v>-0.59879095000000016</v>
      </c>
      <c r="L563">
        <v>0.6494436065812067</v>
      </c>
      <c r="M563">
        <f t="shared" si="8"/>
        <v>4.4012090500000003</v>
      </c>
    </row>
    <row r="564" spans="2:13" x14ac:dyDescent="0.3">
      <c r="B564">
        <v>2.3043900000000002</v>
      </c>
      <c r="C564">
        <v>0.39403929000000026</v>
      </c>
      <c r="D564">
        <v>0.64509396826505283</v>
      </c>
      <c r="F564">
        <v>2.3043900000000002</v>
      </c>
      <c r="G564">
        <v>0.42216913000000034</v>
      </c>
      <c r="H564">
        <v>0.64625449651540301</v>
      </c>
      <c r="J564">
        <v>2.3043900000000002</v>
      </c>
      <c r="K564">
        <v>-0.35002755000000008</v>
      </c>
      <c r="L564">
        <v>0.6145714800182458</v>
      </c>
      <c r="M564">
        <f t="shared" si="8"/>
        <v>4.6499724499999999</v>
      </c>
    </row>
    <row r="565" spans="2:13" x14ac:dyDescent="0.3">
      <c r="B565">
        <v>2.3089900000000001</v>
      </c>
      <c r="C565">
        <v>0.68546931999999972</v>
      </c>
      <c r="D565">
        <v>0.610065391363947</v>
      </c>
      <c r="F565">
        <v>2.3089900000000001</v>
      </c>
      <c r="G565">
        <v>0.60405064000000008</v>
      </c>
      <c r="H565">
        <v>0.60668693586369193</v>
      </c>
      <c r="J565">
        <v>2.3089900000000001</v>
      </c>
      <c r="K565">
        <v>-0.39847911000000025</v>
      </c>
      <c r="L565">
        <v>0.56263843750420439</v>
      </c>
      <c r="M565">
        <f t="shared" si="8"/>
        <v>4.6015208899999998</v>
      </c>
    </row>
    <row r="566" spans="2:13" x14ac:dyDescent="0.3">
      <c r="B566">
        <v>2.3136000000000001</v>
      </c>
      <c r="C566">
        <v>0.34185840000000001</v>
      </c>
      <c r="D566">
        <v>0.58883323859695735</v>
      </c>
      <c r="F566">
        <v>2.3136000000000001</v>
      </c>
      <c r="G566">
        <v>0.3049096299999996</v>
      </c>
      <c r="H566">
        <v>0.58727261248024065</v>
      </c>
      <c r="J566">
        <v>2.3136000000000001</v>
      </c>
      <c r="K566">
        <v>0.12270709999999996</v>
      </c>
      <c r="L566">
        <v>0.57906225586364768</v>
      </c>
      <c r="M566">
        <f t="shared" si="8"/>
        <v>5.1227070999999995</v>
      </c>
    </row>
    <row r="567" spans="2:13" x14ac:dyDescent="0.3">
      <c r="B567">
        <v>2.3182299999999998</v>
      </c>
      <c r="C567">
        <v>0.54539523000000001</v>
      </c>
      <c r="D567">
        <v>0.58834309957662334</v>
      </c>
      <c r="F567">
        <v>2.3182299999999998</v>
      </c>
      <c r="G567">
        <v>-0.15588838999999988</v>
      </c>
      <c r="H567">
        <v>0.55733979901633801</v>
      </c>
      <c r="J567">
        <v>2.3182299999999998</v>
      </c>
      <c r="K567">
        <v>-0.14566897000000001</v>
      </c>
      <c r="L567">
        <v>0.55756641511087923</v>
      </c>
      <c r="M567">
        <f t="shared" si="8"/>
        <v>4.85433103</v>
      </c>
    </row>
    <row r="568" spans="2:13" x14ac:dyDescent="0.3">
      <c r="B568">
        <v>2.3228599999999999</v>
      </c>
      <c r="C568">
        <v>0.26731641999999978</v>
      </c>
      <c r="D568">
        <v>0.55783965030901217</v>
      </c>
      <c r="F568">
        <v>2.3228599999999999</v>
      </c>
      <c r="G568">
        <v>-9.3934920000000144E-2</v>
      </c>
      <c r="H568">
        <v>0.54127193510334926</v>
      </c>
      <c r="J568">
        <v>2.3228599999999999</v>
      </c>
      <c r="K568">
        <v>-0.17109521000000028</v>
      </c>
      <c r="L568">
        <v>0.53743080792584685</v>
      </c>
      <c r="M568">
        <f t="shared" si="8"/>
        <v>4.8289047899999993</v>
      </c>
    </row>
    <row r="569" spans="2:13" x14ac:dyDescent="0.3">
      <c r="B569">
        <v>2.3275000000000001</v>
      </c>
      <c r="C569">
        <v>0.86220182999999961</v>
      </c>
      <c r="D569">
        <v>0.55447441439593403</v>
      </c>
      <c r="F569">
        <v>2.3275000000000001</v>
      </c>
      <c r="G569">
        <v>0.39258068999999995</v>
      </c>
      <c r="H569">
        <v>0.53277705715309187</v>
      </c>
      <c r="J569">
        <v>2.3275000000000001</v>
      </c>
      <c r="K569">
        <v>0.20323413999999973</v>
      </c>
      <c r="L569">
        <v>0.52352011028157641</v>
      </c>
      <c r="M569">
        <f t="shared" si="8"/>
        <v>5.2032341399999993</v>
      </c>
    </row>
    <row r="570" spans="2:13" x14ac:dyDescent="0.3">
      <c r="B570">
        <v>2.3321499999999999</v>
      </c>
      <c r="C570">
        <v>0.95195566000000031</v>
      </c>
      <c r="D570">
        <v>0.52180021556849909</v>
      </c>
      <c r="F570">
        <v>2.3321499999999999</v>
      </c>
      <c r="G570">
        <v>9.8373680000000352E-2</v>
      </c>
      <c r="H570">
        <v>0.47908279720641045</v>
      </c>
      <c r="J570">
        <v>2.3321499999999999</v>
      </c>
      <c r="K570">
        <v>0.27915482999999996</v>
      </c>
      <c r="L570">
        <v>0.48822448167806998</v>
      </c>
      <c r="M570">
        <f t="shared" si="8"/>
        <v>5.2791548299999995</v>
      </c>
    </row>
    <row r="571" spans="2:13" x14ac:dyDescent="0.3">
      <c r="B571">
        <v>2.3368000000000002</v>
      </c>
      <c r="C571">
        <v>0.59994249999999982</v>
      </c>
      <c r="D571">
        <v>0.48265831496224532</v>
      </c>
      <c r="F571">
        <v>2.3368000000000002</v>
      </c>
      <c r="G571">
        <v>0.38586370999999997</v>
      </c>
      <c r="H571">
        <v>0.47148624750173074</v>
      </c>
      <c r="J571">
        <v>2.3368000000000002</v>
      </c>
      <c r="K571">
        <v>0.71056071999999992</v>
      </c>
      <c r="L571">
        <v>0.48813700510854785</v>
      </c>
      <c r="M571">
        <f t="shared" si="8"/>
        <v>5.7105607200000001</v>
      </c>
    </row>
    <row r="572" spans="2:13" x14ac:dyDescent="0.3">
      <c r="B572">
        <v>2.3414700000000002</v>
      </c>
      <c r="C572">
        <v>0.44891167999999992</v>
      </c>
      <c r="D572">
        <v>0.45177374774648182</v>
      </c>
      <c r="F572">
        <v>2.3414700000000002</v>
      </c>
      <c r="G572">
        <v>0.16533427000000001</v>
      </c>
      <c r="H572">
        <v>0.43590866964421549</v>
      </c>
      <c r="J572">
        <v>2.3414700000000002</v>
      </c>
      <c r="K572">
        <v>0.5646609199999999</v>
      </c>
      <c r="L572">
        <v>0.45790822934079028</v>
      </c>
      <c r="M572">
        <f t="shared" si="8"/>
        <v>5.5646609199999997</v>
      </c>
    </row>
    <row r="573" spans="2:13" x14ac:dyDescent="0.3">
      <c r="B573">
        <v>2.3461500000000002</v>
      </c>
      <c r="C573">
        <v>0.11506927999999994</v>
      </c>
      <c r="D573">
        <v>0.43243789684974326</v>
      </c>
      <c r="F573">
        <v>2.3461500000000002</v>
      </c>
      <c r="G573">
        <v>0.26614008999999994</v>
      </c>
      <c r="H573">
        <v>0.44104074361290935</v>
      </c>
      <c r="J573">
        <v>2.3461500000000002</v>
      </c>
      <c r="K573">
        <v>1.4302289999999829E-2</v>
      </c>
      <c r="L573">
        <v>0.42646327264839351</v>
      </c>
      <c r="M573">
        <f t="shared" si="8"/>
        <v>5.0143022899999998</v>
      </c>
    </row>
    <row r="574" spans="2:13" x14ac:dyDescent="0.3">
      <c r="B574">
        <v>2.3508399999999998</v>
      </c>
      <c r="C574">
        <v>7.6250139999999966E-2</v>
      </c>
      <c r="D574">
        <v>0.4526834514765965</v>
      </c>
      <c r="F574">
        <v>2.3508399999999998</v>
      </c>
      <c r="G574">
        <v>-0.42203369999999985</v>
      </c>
      <c r="H574">
        <v>0.42465652706874069</v>
      </c>
      <c r="J574">
        <v>2.3508399999999998</v>
      </c>
      <c r="K574">
        <v>-0.13635617999999994</v>
      </c>
      <c r="L574">
        <v>0.44077384605236924</v>
      </c>
      <c r="M574">
        <f t="shared" si="8"/>
        <v>4.8636438200000001</v>
      </c>
    </row>
    <row r="575" spans="2:13" x14ac:dyDescent="0.3">
      <c r="B575">
        <v>2.3555299999999999</v>
      </c>
      <c r="C575">
        <v>-3.9041459999999972E-2</v>
      </c>
      <c r="D575">
        <v>0.3982968036219447</v>
      </c>
      <c r="F575">
        <v>2.3555299999999999</v>
      </c>
      <c r="G575">
        <v>-0.11233512999999995</v>
      </c>
      <c r="H575">
        <v>0.39376684919202126</v>
      </c>
      <c r="J575">
        <v>2.3555299999999999</v>
      </c>
      <c r="K575">
        <v>0.18609345999999993</v>
      </c>
      <c r="L575">
        <v>0.41180753561204841</v>
      </c>
      <c r="M575">
        <f t="shared" si="8"/>
        <v>5.1860934600000004</v>
      </c>
    </row>
    <row r="576" spans="2:13" x14ac:dyDescent="0.3">
      <c r="B576">
        <v>2.3602400000000001</v>
      </c>
      <c r="C576">
        <v>0.22863173999999997</v>
      </c>
      <c r="D576">
        <v>0.38040210676233499</v>
      </c>
      <c r="F576">
        <v>2.3602400000000001</v>
      </c>
      <c r="G576">
        <v>0.78512276999999986</v>
      </c>
      <c r="H576">
        <v>0.41475330560287443</v>
      </c>
      <c r="J576">
        <v>2.3602400000000001</v>
      </c>
      <c r="K576">
        <v>0.29247347000000001</v>
      </c>
      <c r="L576">
        <v>0.38433693460001328</v>
      </c>
      <c r="M576">
        <f t="shared" si="8"/>
        <v>5.29247347</v>
      </c>
    </row>
    <row r="577" spans="2:13" x14ac:dyDescent="0.3">
      <c r="B577">
        <v>2.3649499999999999</v>
      </c>
      <c r="C577">
        <v>0.42327753000000001</v>
      </c>
      <c r="D577">
        <v>0.37013505289919024</v>
      </c>
      <c r="F577">
        <v>2.3649499999999999</v>
      </c>
      <c r="G577">
        <v>0.76790042000000014</v>
      </c>
      <c r="H577">
        <v>0.39225451436256842</v>
      </c>
      <c r="J577">
        <v>2.3649499999999999</v>
      </c>
      <c r="K577">
        <v>0.81909742000000008</v>
      </c>
      <c r="L577">
        <v>0.39521410657947975</v>
      </c>
      <c r="M577">
        <f t="shared" si="8"/>
        <v>5.8190974200000003</v>
      </c>
    </row>
    <row r="578" spans="2:13" x14ac:dyDescent="0.3">
      <c r="B578">
        <v>2.3696799999999998</v>
      </c>
      <c r="C578">
        <v>0.16092236999999998</v>
      </c>
      <c r="D578">
        <v>0.3475614831958484</v>
      </c>
      <c r="F578">
        <v>2.3696799999999998</v>
      </c>
      <c r="G578">
        <v>0.71662216000000001</v>
      </c>
      <c r="H578">
        <v>0.38455334740261266</v>
      </c>
      <c r="J578">
        <v>2.3696799999999998</v>
      </c>
      <c r="K578">
        <v>0.49472801</v>
      </c>
      <c r="L578">
        <v>0.37004418771937292</v>
      </c>
      <c r="M578">
        <f t="shared" si="8"/>
        <v>5.4947280100000002</v>
      </c>
    </row>
    <row r="579" spans="2:13" x14ac:dyDescent="0.3">
      <c r="B579">
        <v>2.3744100000000001</v>
      </c>
      <c r="C579">
        <v>0.32146225999999989</v>
      </c>
      <c r="D579">
        <v>0.35997052107414018</v>
      </c>
      <c r="F579">
        <v>2.3744100000000001</v>
      </c>
      <c r="G579">
        <v>0.51079761000000001</v>
      </c>
      <c r="H579">
        <v>0.37254157331262416</v>
      </c>
      <c r="J579">
        <v>2.3744100000000001</v>
      </c>
      <c r="K579">
        <v>4.747246000000005E-2</v>
      </c>
      <c r="L579">
        <v>0.34087257506592766</v>
      </c>
      <c r="M579">
        <f t="shared" ref="M579:M642" si="9">K579+$N$1</f>
        <v>5.0474724599999998</v>
      </c>
    </row>
    <row r="580" spans="2:13" x14ac:dyDescent="0.3">
      <c r="B580">
        <v>2.3791500000000001</v>
      </c>
      <c r="C580">
        <v>0.47489068999999995</v>
      </c>
      <c r="D580">
        <v>0.34301405751328112</v>
      </c>
      <c r="F580">
        <v>2.3791500000000001</v>
      </c>
      <c r="G580">
        <v>0.18145654999999994</v>
      </c>
      <c r="H580">
        <v>0.32168563839978015</v>
      </c>
      <c r="J580">
        <v>2.3791500000000001</v>
      </c>
      <c r="K580">
        <v>4.7461650000000022E-2</v>
      </c>
      <c r="L580">
        <v>0.31130836628429892</v>
      </c>
      <c r="M580">
        <f t="shared" si="9"/>
        <v>5.0474616499999998</v>
      </c>
    </row>
    <row r="581" spans="2:13" x14ac:dyDescent="0.3">
      <c r="B581">
        <v>2.3839000000000001</v>
      </c>
      <c r="C581">
        <v>0.26340099000000006</v>
      </c>
      <c r="D581">
        <v>0.32151083247118517</v>
      </c>
      <c r="F581">
        <v>2.3839000000000001</v>
      </c>
      <c r="G581">
        <v>0.40000498000000007</v>
      </c>
      <c r="H581">
        <v>0.33161692009490001</v>
      </c>
      <c r="J581">
        <v>2.3839000000000001</v>
      </c>
      <c r="K581">
        <v>0.19967952000000011</v>
      </c>
      <c r="L581">
        <v>0.31656839199474857</v>
      </c>
      <c r="M581">
        <f t="shared" si="9"/>
        <v>5.1996795200000001</v>
      </c>
    </row>
    <row r="582" spans="2:13" x14ac:dyDescent="0.3">
      <c r="B582">
        <v>2.3886699999999998</v>
      </c>
      <c r="C582">
        <v>0.61723841999999995</v>
      </c>
      <c r="D582">
        <v>0.32553972814290932</v>
      </c>
      <c r="F582">
        <v>2.3886699999999998</v>
      </c>
      <c r="G582">
        <v>0.52908953000000014</v>
      </c>
      <c r="H582">
        <v>0.31899442563427971</v>
      </c>
      <c r="J582">
        <v>2.3886699999999998</v>
      </c>
      <c r="K582">
        <v>0.64301280999999999</v>
      </c>
      <c r="L582">
        <v>0.32727805949023592</v>
      </c>
      <c r="M582">
        <f t="shared" si="9"/>
        <v>5.6430128100000001</v>
      </c>
    </row>
    <row r="583" spans="2:13" x14ac:dyDescent="0.3">
      <c r="B583">
        <v>2.39344</v>
      </c>
      <c r="C583">
        <v>0.54716005000000001</v>
      </c>
      <c r="D583">
        <v>0.32946693708258984</v>
      </c>
      <c r="F583">
        <v>2.39344</v>
      </c>
      <c r="G583">
        <v>0.75253708999999991</v>
      </c>
      <c r="H583">
        <v>0.34409571953647738</v>
      </c>
      <c r="J583">
        <v>2.39344</v>
      </c>
      <c r="K583">
        <v>0.74290421000000006</v>
      </c>
      <c r="L583">
        <v>0.34322918589813717</v>
      </c>
      <c r="M583">
        <f t="shared" si="9"/>
        <v>5.7429042099999998</v>
      </c>
    </row>
    <row r="584" spans="2:13" x14ac:dyDescent="0.3">
      <c r="B584">
        <v>2.3982199999999998</v>
      </c>
      <c r="C584">
        <v>0.70202574000000006</v>
      </c>
      <c r="D584">
        <v>0.32797054728018871</v>
      </c>
      <c r="F584">
        <v>2.3982199999999998</v>
      </c>
      <c r="G584">
        <v>0.67527286999999991</v>
      </c>
      <c r="H584">
        <v>0.32604488776438684</v>
      </c>
      <c r="J584">
        <v>2.3982199999999998</v>
      </c>
      <c r="K584">
        <v>0.67886941000000012</v>
      </c>
      <c r="L584">
        <v>0.32612196101881147</v>
      </c>
      <c r="M584">
        <f t="shared" si="9"/>
        <v>5.6788694099999999</v>
      </c>
    </row>
    <row r="585" spans="2:13" x14ac:dyDescent="0.3">
      <c r="B585">
        <v>2.4030100000000001</v>
      </c>
      <c r="C585">
        <v>0.54454531000000017</v>
      </c>
      <c r="D585">
        <v>0.28972228498519215</v>
      </c>
      <c r="F585">
        <v>2.4030100000000001</v>
      </c>
      <c r="G585">
        <v>0.57092531999999996</v>
      </c>
      <c r="H585">
        <v>0.29190436733260178</v>
      </c>
      <c r="J585">
        <v>2.4030100000000001</v>
      </c>
      <c r="K585">
        <v>0.76030123999999999</v>
      </c>
      <c r="L585">
        <v>0.30676682167523395</v>
      </c>
      <c r="M585">
        <f t="shared" si="9"/>
        <v>5.7603012400000004</v>
      </c>
    </row>
    <row r="586" spans="2:13" x14ac:dyDescent="0.3">
      <c r="B586">
        <v>2.40781</v>
      </c>
      <c r="C586">
        <v>0.25069120999999994</v>
      </c>
      <c r="D586">
        <v>0.2814334903985361</v>
      </c>
      <c r="F586">
        <v>2.40781</v>
      </c>
      <c r="G586">
        <v>0.51577746000000002</v>
      </c>
      <c r="H586">
        <v>0.30297007655024694</v>
      </c>
      <c r="J586">
        <v>2.40781</v>
      </c>
      <c r="K586">
        <v>0.1765198899999999</v>
      </c>
      <c r="L586">
        <v>0.27499887964829711</v>
      </c>
      <c r="M586">
        <f t="shared" si="9"/>
        <v>5.1765198899999998</v>
      </c>
    </row>
    <row r="587" spans="2:13" x14ac:dyDescent="0.3">
      <c r="B587">
        <v>2.41262</v>
      </c>
      <c r="C587">
        <v>0.25734412000000007</v>
      </c>
      <c r="D587">
        <v>0.29209981618955483</v>
      </c>
      <c r="F587">
        <v>2.41262</v>
      </c>
      <c r="G587">
        <v>0.40510268999999999</v>
      </c>
      <c r="H587">
        <v>0.30384487876712041</v>
      </c>
      <c r="J587">
        <v>2.41262</v>
      </c>
      <c r="K587">
        <v>1.0993070000000049E-2</v>
      </c>
      <c r="L587">
        <v>0.27133070064020343</v>
      </c>
      <c r="M587">
        <f t="shared" si="9"/>
        <v>5.0109930699999996</v>
      </c>
    </row>
    <row r="588" spans="2:13" x14ac:dyDescent="0.3">
      <c r="B588">
        <v>2.41744</v>
      </c>
      <c r="C588">
        <v>0.18886390000000008</v>
      </c>
      <c r="D588">
        <v>0.29181476486864899</v>
      </c>
      <c r="F588">
        <v>2.41744</v>
      </c>
      <c r="G588">
        <v>0.35316587999999993</v>
      </c>
      <c r="H588">
        <v>0.30481654491449017</v>
      </c>
      <c r="J588">
        <v>2.41744</v>
      </c>
      <c r="K588">
        <v>0.38647779000000004</v>
      </c>
      <c r="L588">
        <v>0.30722133728838708</v>
      </c>
      <c r="M588">
        <f t="shared" si="9"/>
        <v>5.3864777899999998</v>
      </c>
    </row>
    <row r="589" spans="2:13" x14ac:dyDescent="0.3">
      <c r="B589">
        <v>2.4222700000000001</v>
      </c>
      <c r="C589">
        <v>0.21420573999999998</v>
      </c>
      <c r="D589">
        <v>0.24294288934838265</v>
      </c>
      <c r="F589">
        <v>2.4222700000000001</v>
      </c>
      <c r="G589">
        <v>8.6633450000000001E-2</v>
      </c>
      <c r="H589">
        <v>0.23029178294896002</v>
      </c>
      <c r="J589">
        <v>2.4222700000000001</v>
      </c>
      <c r="K589">
        <v>0.59040271999999994</v>
      </c>
      <c r="L589">
        <v>0.27680155158192921</v>
      </c>
      <c r="M589">
        <f t="shared" si="9"/>
        <v>5.5904027200000002</v>
      </c>
    </row>
    <row r="590" spans="2:13" x14ac:dyDescent="0.3">
      <c r="B590">
        <v>2.4271099999999999</v>
      </c>
      <c r="C590">
        <v>0.37189474</v>
      </c>
      <c r="D590">
        <v>0.26955629400042302</v>
      </c>
      <c r="F590">
        <v>2.4271099999999999</v>
      </c>
      <c r="G590">
        <v>0.34337147000000001</v>
      </c>
      <c r="H590">
        <v>0.26708688503888633</v>
      </c>
      <c r="J590">
        <v>2.4271099999999999</v>
      </c>
      <c r="K590">
        <v>0.43294401999999998</v>
      </c>
      <c r="L590">
        <v>0.27467938945885034</v>
      </c>
      <c r="M590">
        <f t="shared" si="9"/>
        <v>5.4329440199999999</v>
      </c>
    </row>
    <row r="591" spans="2:13" x14ac:dyDescent="0.3">
      <c r="B591">
        <v>2.4319500000000001</v>
      </c>
      <c r="C591">
        <v>0.54248129999999994</v>
      </c>
      <c r="D591">
        <v>0.27004329432125507</v>
      </c>
      <c r="F591">
        <v>2.4319500000000001</v>
      </c>
      <c r="G591">
        <v>0.63124747999999986</v>
      </c>
      <c r="H591">
        <v>0.27763804688582144</v>
      </c>
      <c r="J591">
        <v>2.4319500000000001</v>
      </c>
      <c r="K591">
        <v>0.42686178000000002</v>
      </c>
      <c r="L591">
        <v>0.2597259124166228</v>
      </c>
      <c r="M591">
        <f t="shared" si="9"/>
        <v>5.4268617800000003</v>
      </c>
    </row>
    <row r="592" spans="2:13" x14ac:dyDescent="0.3">
      <c r="B592">
        <v>2.4368099999999999</v>
      </c>
      <c r="C592">
        <v>0.30875327000000008</v>
      </c>
      <c r="D592">
        <v>0.28084959783299407</v>
      </c>
      <c r="F592">
        <v>2.4368099999999999</v>
      </c>
      <c r="G592">
        <v>0.27525463000000006</v>
      </c>
      <c r="H592">
        <v>0.27807858038627858</v>
      </c>
      <c r="J592">
        <v>2.4368099999999999</v>
      </c>
      <c r="K592">
        <v>0.35009175000000003</v>
      </c>
      <c r="L592">
        <v>0.28412861301096726</v>
      </c>
      <c r="M592">
        <f t="shared" si="9"/>
        <v>5.3500917499999998</v>
      </c>
    </row>
    <row r="593" spans="2:13" x14ac:dyDescent="0.3">
      <c r="B593">
        <v>2.4416799999999999</v>
      </c>
      <c r="C593">
        <v>0.25363243000000002</v>
      </c>
      <c r="D593">
        <v>0.23987686765780586</v>
      </c>
      <c r="F593">
        <v>2.4416799999999999</v>
      </c>
      <c r="G593">
        <v>0.25382031000000005</v>
      </c>
      <c r="H593">
        <v>0.23991324248346044</v>
      </c>
      <c r="J593">
        <v>2.4416799999999999</v>
      </c>
      <c r="K593">
        <v>0.49241977000000003</v>
      </c>
      <c r="L593">
        <v>0.26184356800869102</v>
      </c>
      <c r="M593">
        <f t="shared" si="9"/>
        <v>5.4924197699999997</v>
      </c>
    </row>
    <row r="594" spans="2:13" x14ac:dyDescent="0.3">
      <c r="B594">
        <v>2.4465599999999998</v>
      </c>
      <c r="C594">
        <v>0.54273647000000003</v>
      </c>
      <c r="D594">
        <v>0.24205118423322991</v>
      </c>
      <c r="F594">
        <v>2.4465599999999998</v>
      </c>
      <c r="G594">
        <v>0.54296398999999995</v>
      </c>
      <c r="H594">
        <v>0.24209472109628702</v>
      </c>
      <c r="J594">
        <v>2.4465599999999998</v>
      </c>
      <c r="K594">
        <v>0.55424295000000001</v>
      </c>
      <c r="L594">
        <v>0.24301892648965634</v>
      </c>
      <c r="M594">
        <f t="shared" si="9"/>
        <v>5.5542429499999999</v>
      </c>
    </row>
    <row r="595" spans="2:13" x14ac:dyDescent="0.3">
      <c r="B595">
        <v>2.4514399999999998</v>
      </c>
      <c r="C595">
        <v>0.57022523000000003</v>
      </c>
      <c r="D595">
        <v>0.25806133664559766</v>
      </c>
      <c r="F595">
        <v>2.4514399999999998</v>
      </c>
      <c r="G595">
        <v>0.54547656999999994</v>
      </c>
      <c r="H595">
        <v>0.25585936854718455</v>
      </c>
      <c r="J595">
        <v>2.4514399999999998</v>
      </c>
      <c r="K595">
        <v>0.29621169000000003</v>
      </c>
      <c r="L595">
        <v>0.23214084654182598</v>
      </c>
      <c r="M595">
        <f t="shared" si="9"/>
        <v>5.2962116899999998</v>
      </c>
    </row>
    <row r="596" spans="2:13" x14ac:dyDescent="0.3">
      <c r="B596">
        <v>2.45634</v>
      </c>
      <c r="C596">
        <v>0.69913040999999998</v>
      </c>
      <c r="D596">
        <v>0.25481895076978911</v>
      </c>
      <c r="F596">
        <v>2.45634</v>
      </c>
      <c r="G596">
        <v>0.66941508999999999</v>
      </c>
      <c r="H596">
        <v>0.25214243657987861</v>
      </c>
      <c r="J596">
        <v>2.45634</v>
      </c>
      <c r="K596">
        <v>0.57212889</v>
      </c>
      <c r="L596">
        <v>0.24293763746533412</v>
      </c>
      <c r="M596">
        <f t="shared" si="9"/>
        <v>5.5721288900000001</v>
      </c>
    </row>
    <row r="597" spans="2:13" x14ac:dyDescent="0.3">
      <c r="B597">
        <v>2.4612500000000002</v>
      </c>
      <c r="C597">
        <v>0.54748516000000003</v>
      </c>
      <c r="D597">
        <v>0.23852834389011152</v>
      </c>
      <c r="F597">
        <v>2.4612500000000002</v>
      </c>
      <c r="G597">
        <v>0.63611342000000004</v>
      </c>
      <c r="H597">
        <v>0.24693904594815802</v>
      </c>
      <c r="J597">
        <v>2.4612500000000002</v>
      </c>
      <c r="K597">
        <v>0.47911526000000004</v>
      </c>
      <c r="L597">
        <v>0.23172828108494872</v>
      </c>
      <c r="M597">
        <f t="shared" si="9"/>
        <v>5.4791152600000004</v>
      </c>
    </row>
    <row r="598" spans="2:13" x14ac:dyDescent="0.3">
      <c r="B598">
        <v>2.4661599999999999</v>
      </c>
      <c r="C598">
        <v>0.31437314999999999</v>
      </c>
      <c r="D598">
        <v>0.23314389064679886</v>
      </c>
      <c r="F598">
        <v>2.4661599999999999</v>
      </c>
      <c r="G598">
        <v>0.42782739000000003</v>
      </c>
      <c r="H598">
        <v>0.24405937900488417</v>
      </c>
      <c r="J598">
        <v>2.4661599999999999</v>
      </c>
      <c r="K598">
        <v>0.41095243000000004</v>
      </c>
      <c r="L598">
        <v>0.24232960038083048</v>
      </c>
      <c r="M598">
        <f t="shared" si="9"/>
        <v>5.41095243</v>
      </c>
    </row>
    <row r="599" spans="2:13" x14ac:dyDescent="0.3">
      <c r="B599">
        <v>2.4710899999999998</v>
      </c>
      <c r="C599">
        <v>0.20381706999999999</v>
      </c>
      <c r="D599">
        <v>0.2151821026361054</v>
      </c>
      <c r="F599">
        <v>2.4710899999999998</v>
      </c>
      <c r="G599">
        <v>0.64261573999999988</v>
      </c>
      <c r="H599">
        <v>0.25762838941817146</v>
      </c>
      <c r="J599">
        <v>2.4710899999999998</v>
      </c>
      <c r="K599">
        <v>0.57970797000000007</v>
      </c>
      <c r="L599">
        <v>0.25182838860617462</v>
      </c>
      <c r="M599">
        <f t="shared" si="9"/>
        <v>5.5797079700000003</v>
      </c>
    </row>
    <row r="600" spans="2:13" x14ac:dyDescent="0.3">
      <c r="B600">
        <v>2.4760300000000002</v>
      </c>
      <c r="C600">
        <v>0.56534622000000001</v>
      </c>
      <c r="D600">
        <v>0.20643906494261449</v>
      </c>
      <c r="F600">
        <v>2.4760300000000002</v>
      </c>
      <c r="G600">
        <v>0.64188316000000001</v>
      </c>
      <c r="H600">
        <v>0.21474723282614028</v>
      </c>
      <c r="J600">
        <v>2.4760300000000002</v>
      </c>
      <c r="K600">
        <v>0.98551350999999987</v>
      </c>
      <c r="L600">
        <v>0.24838536387650903</v>
      </c>
      <c r="M600">
        <f t="shared" si="9"/>
        <v>5.9855135099999996</v>
      </c>
    </row>
    <row r="601" spans="2:13" x14ac:dyDescent="0.3">
      <c r="B601">
        <v>2.4809700000000001</v>
      </c>
      <c r="C601">
        <v>0.37566170000000004</v>
      </c>
      <c r="D601">
        <v>0.21946161524650454</v>
      </c>
      <c r="F601">
        <v>2.4809700000000001</v>
      </c>
      <c r="G601">
        <v>0.27298169</v>
      </c>
      <c r="H601">
        <v>0.20856628654462445</v>
      </c>
      <c r="J601">
        <v>2.4809700000000001</v>
      </c>
      <c r="K601">
        <v>0.6967016800000001</v>
      </c>
      <c r="L601">
        <v>0.25039098110614127</v>
      </c>
      <c r="M601">
        <f t="shared" si="9"/>
        <v>5.6967016800000003</v>
      </c>
    </row>
    <row r="602" spans="2:13" x14ac:dyDescent="0.3">
      <c r="B602">
        <v>2.4859300000000002</v>
      </c>
      <c r="C602">
        <v>0.43197201999999996</v>
      </c>
      <c r="D602">
        <v>0.23559764297095098</v>
      </c>
      <c r="F602">
        <v>2.4859300000000002</v>
      </c>
      <c r="G602">
        <v>0.29617588999999994</v>
      </c>
      <c r="H602">
        <v>0.22215275881393864</v>
      </c>
      <c r="J602">
        <v>2.4859300000000002</v>
      </c>
      <c r="K602">
        <v>0.43296470000000004</v>
      </c>
      <c r="L602">
        <v>0.23557377127941834</v>
      </c>
      <c r="M602">
        <f t="shared" si="9"/>
        <v>5.4329647000000003</v>
      </c>
    </row>
    <row r="603" spans="2:13" x14ac:dyDescent="0.3">
      <c r="B603">
        <v>2.4908899999999998</v>
      </c>
      <c r="C603">
        <v>0.42680012000000001</v>
      </c>
      <c r="D603">
        <v>0.22099873154668218</v>
      </c>
      <c r="F603">
        <v>2.4908899999999998</v>
      </c>
      <c r="G603">
        <v>0.37396613000000001</v>
      </c>
      <c r="H603">
        <v>0.21553744621828594</v>
      </c>
      <c r="J603">
        <v>2.4908899999999998</v>
      </c>
      <c r="K603">
        <v>0.62007139</v>
      </c>
      <c r="L603">
        <v>0.23984694837549592</v>
      </c>
      <c r="M603">
        <f t="shared" si="9"/>
        <v>5.6200713899999997</v>
      </c>
    </row>
    <row r="604" spans="2:13" x14ac:dyDescent="0.3">
      <c r="B604">
        <v>2.49587</v>
      </c>
      <c r="C604">
        <v>0.33124979999999998</v>
      </c>
      <c r="D604">
        <v>0.1822242150812918</v>
      </c>
      <c r="F604">
        <v>2.49587</v>
      </c>
      <c r="G604">
        <v>0.40634919999999997</v>
      </c>
      <c r="H604">
        <v>0.19132432344214079</v>
      </c>
      <c r="J604">
        <v>2.49587</v>
      </c>
      <c r="K604">
        <v>0.53865504000000008</v>
      </c>
      <c r="L604">
        <v>0.20621484448474023</v>
      </c>
      <c r="M604">
        <f t="shared" si="9"/>
        <v>5.5386550400000001</v>
      </c>
    </row>
    <row r="605" spans="2:13" x14ac:dyDescent="0.3">
      <c r="B605">
        <v>2.5008599999999999</v>
      </c>
      <c r="C605">
        <v>0.58375942000000003</v>
      </c>
      <c r="D605">
        <v>0.19345438038443327</v>
      </c>
      <c r="F605">
        <v>2.5008599999999999</v>
      </c>
      <c r="G605">
        <v>0.42867141999999997</v>
      </c>
      <c r="H605">
        <v>0.174472358427193</v>
      </c>
      <c r="J605">
        <v>2.5008599999999999</v>
      </c>
      <c r="K605">
        <v>0.49746258999999998</v>
      </c>
      <c r="L605">
        <v>0.18301112699829863</v>
      </c>
      <c r="M605">
        <f t="shared" si="9"/>
        <v>5.4974625899999996</v>
      </c>
    </row>
    <row r="606" spans="2:13" x14ac:dyDescent="0.3">
      <c r="B606">
        <v>2.5058500000000001</v>
      </c>
      <c r="C606">
        <v>0.54177410999999998</v>
      </c>
      <c r="D606">
        <v>0.18578479946555368</v>
      </c>
      <c r="F606">
        <v>2.5058500000000001</v>
      </c>
      <c r="G606">
        <v>0.52904066000000005</v>
      </c>
      <c r="H606">
        <v>0.18425683457223291</v>
      </c>
      <c r="J606">
        <v>2.5058500000000001</v>
      </c>
      <c r="K606">
        <v>0.73930214000000005</v>
      </c>
      <c r="L606">
        <v>0.20818814674645145</v>
      </c>
      <c r="M606">
        <f t="shared" si="9"/>
        <v>5.7393021400000004</v>
      </c>
    </row>
    <row r="607" spans="2:13" x14ac:dyDescent="0.3">
      <c r="B607">
        <v>2.5108600000000001</v>
      </c>
      <c r="C607">
        <v>0.68060056000000002</v>
      </c>
      <c r="D607">
        <v>0.22062225384598896</v>
      </c>
      <c r="F607">
        <v>2.5108600000000001</v>
      </c>
      <c r="G607">
        <v>0.51298244000000004</v>
      </c>
      <c r="H607">
        <v>0.20288018585014458</v>
      </c>
      <c r="J607">
        <v>2.5108600000000001</v>
      </c>
      <c r="K607">
        <v>0.60234562000000003</v>
      </c>
      <c r="L607">
        <v>0.2123874734682526</v>
      </c>
      <c r="M607">
        <f t="shared" si="9"/>
        <v>5.6023456200000004</v>
      </c>
    </row>
    <row r="608" spans="2:13" x14ac:dyDescent="0.3">
      <c r="B608">
        <v>2.5158700000000001</v>
      </c>
      <c r="C608">
        <v>0.39303849999999996</v>
      </c>
      <c r="D608">
        <v>0.20144800400664509</v>
      </c>
      <c r="F608">
        <v>2.5158700000000001</v>
      </c>
      <c r="G608">
        <v>0.25900699999999999</v>
      </c>
      <c r="H608">
        <v>0.18597258207886561</v>
      </c>
      <c r="J608">
        <v>2.5158700000000001</v>
      </c>
      <c r="K608">
        <v>0.49275749999999996</v>
      </c>
      <c r="L608">
        <v>0.21212264486625021</v>
      </c>
      <c r="M608">
        <f t="shared" si="9"/>
        <v>5.4927574999999997</v>
      </c>
    </row>
    <row r="609" spans="2:13" x14ac:dyDescent="0.3">
      <c r="B609">
        <v>2.5209000000000001</v>
      </c>
      <c r="C609">
        <v>0.69274532</v>
      </c>
      <c r="D609">
        <v>0.21869992891434054</v>
      </c>
      <c r="F609">
        <v>2.5209000000000001</v>
      </c>
      <c r="G609">
        <v>0.53642456999999999</v>
      </c>
      <c r="H609">
        <v>0.2021242030995796</v>
      </c>
      <c r="J609">
        <v>2.5209000000000001</v>
      </c>
      <c r="K609">
        <v>0.80247654999999996</v>
      </c>
      <c r="L609">
        <v>0.22948985260196933</v>
      </c>
      <c r="M609">
        <f t="shared" si="9"/>
        <v>5.8024765499999997</v>
      </c>
    </row>
    <row r="610" spans="2:13" x14ac:dyDescent="0.3">
      <c r="B610">
        <v>2.5259299999999998</v>
      </c>
      <c r="C610">
        <v>0.86796673999999996</v>
      </c>
      <c r="D610">
        <v>0.21591166755416924</v>
      </c>
      <c r="F610">
        <v>2.5259299999999998</v>
      </c>
      <c r="G610">
        <v>0.63431121999999995</v>
      </c>
      <c r="H610">
        <v>0.19029189496175841</v>
      </c>
      <c r="J610">
        <v>2.5259299999999998</v>
      </c>
      <c r="K610">
        <v>0.8660897099999999</v>
      </c>
      <c r="L610">
        <v>0.21557007071159598</v>
      </c>
      <c r="M610">
        <f t="shared" si="9"/>
        <v>5.8660897099999998</v>
      </c>
    </row>
    <row r="611" spans="2:13" x14ac:dyDescent="0.3">
      <c r="B611">
        <v>2.53098</v>
      </c>
      <c r="C611">
        <v>0.76611680999999998</v>
      </c>
      <c r="D611">
        <v>0.20963620219562462</v>
      </c>
      <c r="F611">
        <v>2.53098</v>
      </c>
      <c r="G611">
        <v>0.55558238999999998</v>
      </c>
      <c r="H611">
        <v>0.18598880290725273</v>
      </c>
      <c r="J611">
        <v>2.53098</v>
      </c>
      <c r="K611">
        <v>0.66518244000000004</v>
      </c>
      <c r="L611">
        <v>0.19851163522115775</v>
      </c>
      <c r="M611">
        <f t="shared" si="9"/>
        <v>5.6651824399999997</v>
      </c>
    </row>
    <row r="612" spans="2:13" x14ac:dyDescent="0.3">
      <c r="B612">
        <v>2.5360299999999998</v>
      </c>
      <c r="C612">
        <v>0.60945800999999999</v>
      </c>
      <c r="D612">
        <v>0.2067736001434661</v>
      </c>
      <c r="F612">
        <v>2.5360299999999998</v>
      </c>
      <c r="G612">
        <v>0.60966361000000002</v>
      </c>
      <c r="H612">
        <v>0.20681689666363434</v>
      </c>
      <c r="J612">
        <v>2.5360299999999998</v>
      </c>
      <c r="K612">
        <v>0.68573028999999996</v>
      </c>
      <c r="L612">
        <v>0.21466770929295259</v>
      </c>
      <c r="M612">
        <f t="shared" si="9"/>
        <v>5.6857302900000004</v>
      </c>
    </row>
    <row r="613" spans="2:13" x14ac:dyDescent="0.3">
      <c r="B613">
        <v>2.5411000000000001</v>
      </c>
      <c r="C613">
        <v>0.5302713</v>
      </c>
      <c r="D613">
        <v>0.20021859217625645</v>
      </c>
      <c r="F613">
        <v>2.5411000000000001</v>
      </c>
      <c r="G613">
        <v>0.50907387999999998</v>
      </c>
      <c r="H613">
        <v>0.19788100980831688</v>
      </c>
      <c r="J613">
        <v>2.5411000000000001</v>
      </c>
      <c r="K613">
        <v>0.70641206000000001</v>
      </c>
      <c r="L613">
        <v>0.21869047847793399</v>
      </c>
      <c r="M613">
        <f t="shared" si="9"/>
        <v>5.7064120599999999</v>
      </c>
    </row>
    <row r="614" spans="2:13" x14ac:dyDescent="0.3">
      <c r="B614">
        <v>2.5461800000000001</v>
      </c>
      <c r="C614">
        <v>0.65216898000000001</v>
      </c>
      <c r="D614">
        <v>0.22186898503180766</v>
      </c>
      <c r="F614">
        <v>2.5461800000000001</v>
      </c>
      <c r="G614">
        <v>0.31999332000000003</v>
      </c>
      <c r="H614">
        <v>0.18590794329217727</v>
      </c>
      <c r="J614">
        <v>2.5461800000000001</v>
      </c>
      <c r="K614">
        <v>0.50695991000000007</v>
      </c>
      <c r="L614">
        <v>0.20679463955159599</v>
      </c>
      <c r="M614">
        <f t="shared" si="9"/>
        <v>5.50695991</v>
      </c>
    </row>
    <row r="615" spans="2:13" x14ac:dyDescent="0.3">
      <c r="B615">
        <v>2.5512600000000001</v>
      </c>
      <c r="C615">
        <v>0.28524214999999997</v>
      </c>
      <c r="D615">
        <v>0.18151276689715382</v>
      </c>
      <c r="F615">
        <v>2.5512600000000001</v>
      </c>
      <c r="G615">
        <v>0.34151582000000003</v>
      </c>
      <c r="H615">
        <v>0.18823563896118212</v>
      </c>
      <c r="J615">
        <v>2.5512600000000001</v>
      </c>
      <c r="K615">
        <v>0.31822419000000002</v>
      </c>
      <c r="L615">
        <v>0.18537482683821177</v>
      </c>
      <c r="M615">
        <f t="shared" si="9"/>
        <v>5.3182241900000005</v>
      </c>
    </row>
    <row r="616" spans="2:13" x14ac:dyDescent="0.3">
      <c r="B616">
        <v>2.5563600000000002</v>
      </c>
      <c r="C616">
        <v>0.45071907</v>
      </c>
      <c r="D616">
        <v>0.17444909477732609</v>
      </c>
      <c r="F616">
        <v>2.5563600000000002</v>
      </c>
      <c r="G616">
        <v>0.39361922999999999</v>
      </c>
      <c r="H616">
        <v>0.16711769906295532</v>
      </c>
      <c r="J616">
        <v>2.5563600000000002</v>
      </c>
      <c r="K616">
        <v>0.37208303999999998</v>
      </c>
      <c r="L616">
        <v>0.16414495269070842</v>
      </c>
      <c r="M616">
        <f t="shared" si="9"/>
        <v>5.3720830399999997</v>
      </c>
    </row>
    <row r="617" spans="2:13" x14ac:dyDescent="0.3">
      <c r="B617">
        <v>2.5614699999999999</v>
      </c>
      <c r="C617">
        <v>0.35045071000000005</v>
      </c>
      <c r="D617">
        <v>0.15783808539024699</v>
      </c>
      <c r="F617">
        <v>2.5614699999999999</v>
      </c>
      <c r="G617">
        <v>0.59311166000000004</v>
      </c>
      <c r="H617">
        <v>0.18857730104430198</v>
      </c>
      <c r="J617">
        <v>2.5614699999999999</v>
      </c>
      <c r="K617">
        <v>0.50122144999999996</v>
      </c>
      <c r="L617">
        <v>0.17743781422914451</v>
      </c>
      <c r="M617">
        <f t="shared" si="9"/>
        <v>5.5012214500000001</v>
      </c>
    </row>
    <row r="618" spans="2:13" x14ac:dyDescent="0.3">
      <c r="B618">
        <v>2.5665800000000001</v>
      </c>
      <c r="C618">
        <v>0.37086617999999999</v>
      </c>
      <c r="D618">
        <v>0.18006616402764428</v>
      </c>
      <c r="F618">
        <v>2.5665800000000001</v>
      </c>
      <c r="G618">
        <v>0.44652408999999998</v>
      </c>
      <c r="H618">
        <v>0.18905136153962235</v>
      </c>
      <c r="J618">
        <v>2.5665800000000001</v>
      </c>
      <c r="K618">
        <v>0.62375877999999996</v>
      </c>
      <c r="L618">
        <v>0.20840725392020548</v>
      </c>
      <c r="M618">
        <f t="shared" si="9"/>
        <v>5.6237587800000002</v>
      </c>
    </row>
    <row r="619" spans="2:13" x14ac:dyDescent="0.3">
      <c r="B619">
        <v>2.5717099999999999</v>
      </c>
      <c r="C619">
        <v>0.43598314999999999</v>
      </c>
      <c r="D619">
        <v>0.18781072060006479</v>
      </c>
      <c r="F619">
        <v>2.5717099999999999</v>
      </c>
      <c r="G619">
        <v>0.59999779999999991</v>
      </c>
      <c r="H619">
        <v>0.2060069635467027</v>
      </c>
      <c r="J619">
        <v>2.5717099999999999</v>
      </c>
      <c r="K619">
        <v>0.37051680999999997</v>
      </c>
      <c r="L619">
        <v>0.17994343348680136</v>
      </c>
      <c r="M619">
        <f t="shared" si="9"/>
        <v>5.3705168099999998</v>
      </c>
    </row>
    <row r="620" spans="2:13" x14ac:dyDescent="0.3">
      <c r="B620">
        <v>2.5768499999999999</v>
      </c>
      <c r="C620">
        <v>0.42440193999999998</v>
      </c>
      <c r="D620">
        <v>0.161361966222732</v>
      </c>
      <c r="F620">
        <v>2.5768499999999999</v>
      </c>
      <c r="G620">
        <v>0.56544549</v>
      </c>
      <c r="H620">
        <v>0.17940098997362361</v>
      </c>
      <c r="J620">
        <v>2.5768499999999999</v>
      </c>
      <c r="K620">
        <v>0.39768189999999998</v>
      </c>
      <c r="L620">
        <v>0.15761641952358169</v>
      </c>
      <c r="M620">
        <f t="shared" si="9"/>
        <v>5.3976819000000003</v>
      </c>
    </row>
    <row r="621" spans="2:13" x14ac:dyDescent="0.3">
      <c r="B621">
        <v>2.5819899999999998</v>
      </c>
      <c r="C621">
        <v>0.42152065</v>
      </c>
      <c r="D621">
        <v>0.16890091358074591</v>
      </c>
      <c r="F621">
        <v>2.5819899999999998</v>
      </c>
      <c r="G621">
        <v>0.51224301999999999</v>
      </c>
      <c r="H621">
        <v>0.18020538937990979</v>
      </c>
      <c r="J621">
        <v>2.5819899999999998</v>
      </c>
      <c r="K621">
        <v>0.61001178</v>
      </c>
      <c r="L621">
        <v>0.19148198765683055</v>
      </c>
      <c r="M621">
        <f t="shared" si="9"/>
        <v>5.6100117799999998</v>
      </c>
    </row>
    <row r="622" spans="2:13" x14ac:dyDescent="0.3">
      <c r="B622">
        <v>2.5871499999999998</v>
      </c>
      <c r="C622">
        <v>0.57072606000000004</v>
      </c>
      <c r="D622">
        <v>0.20192016191868928</v>
      </c>
      <c r="F622">
        <v>2.5871499999999998</v>
      </c>
      <c r="G622">
        <v>0.41839625999999996</v>
      </c>
      <c r="H622">
        <v>0.18487808899457231</v>
      </c>
      <c r="J622">
        <v>2.5871499999999998</v>
      </c>
      <c r="K622">
        <v>0.39679913</v>
      </c>
      <c r="L622">
        <v>0.18220884297580345</v>
      </c>
      <c r="M622">
        <f t="shared" si="9"/>
        <v>5.3967991299999998</v>
      </c>
    </row>
    <row r="623" spans="2:13" x14ac:dyDescent="0.3">
      <c r="B623">
        <v>2.59232</v>
      </c>
      <c r="C623">
        <v>0.63162695999999996</v>
      </c>
      <c r="D623">
        <v>0.18639277197368706</v>
      </c>
      <c r="F623">
        <v>2.59232</v>
      </c>
      <c r="G623">
        <v>0.62715589000000005</v>
      </c>
      <c r="H623">
        <v>0.18589469867841849</v>
      </c>
      <c r="J623">
        <v>2.59232</v>
      </c>
      <c r="K623">
        <v>0.64164958000000005</v>
      </c>
      <c r="L623">
        <v>0.18742530685196943</v>
      </c>
      <c r="M623">
        <f t="shared" si="9"/>
        <v>5.6416495800000002</v>
      </c>
    </row>
    <row r="624" spans="2:13" x14ac:dyDescent="0.3">
      <c r="B624">
        <v>2.5975000000000001</v>
      </c>
      <c r="C624">
        <v>0.33177909</v>
      </c>
      <c r="D624">
        <v>0.14131480843798253</v>
      </c>
      <c r="F624">
        <v>2.5975000000000001</v>
      </c>
      <c r="G624">
        <v>0.60037078999999993</v>
      </c>
      <c r="H624">
        <v>0.17763427169395549</v>
      </c>
      <c r="J624">
        <v>2.5975000000000001</v>
      </c>
      <c r="K624">
        <v>0.87228313000000002</v>
      </c>
      <c r="L624">
        <v>0.20786087983307419</v>
      </c>
      <c r="M624">
        <f t="shared" si="9"/>
        <v>5.8722831299999996</v>
      </c>
    </row>
    <row r="625" spans="2:13" x14ac:dyDescent="0.3">
      <c r="B625">
        <v>2.6026899999999999</v>
      </c>
      <c r="C625">
        <v>0.45966784000000005</v>
      </c>
      <c r="D625">
        <v>0.15518979474478661</v>
      </c>
      <c r="F625">
        <v>2.6026899999999999</v>
      </c>
      <c r="G625">
        <v>0.67000539999999997</v>
      </c>
      <c r="H625">
        <v>0.18203352785699947</v>
      </c>
      <c r="J625">
        <v>2.6026899999999999</v>
      </c>
      <c r="K625">
        <v>0.73170488</v>
      </c>
      <c r="L625">
        <v>0.18902688845253365</v>
      </c>
      <c r="M625">
        <f t="shared" si="9"/>
        <v>5.7317048799999997</v>
      </c>
    </row>
    <row r="626" spans="2:13" x14ac:dyDescent="0.3">
      <c r="B626">
        <v>2.6078800000000002</v>
      </c>
      <c r="C626">
        <v>0.57715143000000002</v>
      </c>
      <c r="D626">
        <v>0.20559763121559355</v>
      </c>
      <c r="F626">
        <v>2.6078800000000002</v>
      </c>
      <c r="G626">
        <v>0.45170671000000001</v>
      </c>
      <c r="H626">
        <v>0.19208213949085348</v>
      </c>
      <c r="J626">
        <v>2.6078800000000002</v>
      </c>
      <c r="K626">
        <v>0.59884293999999993</v>
      </c>
      <c r="L626">
        <v>0.20772443719599773</v>
      </c>
      <c r="M626">
        <f t="shared" si="9"/>
        <v>5.5988429399999999</v>
      </c>
    </row>
    <row r="627" spans="2:13" x14ac:dyDescent="0.3">
      <c r="B627">
        <v>2.6130900000000001</v>
      </c>
      <c r="C627">
        <v>0.65136955000000007</v>
      </c>
      <c r="D627">
        <v>0.20203648413169736</v>
      </c>
      <c r="F627">
        <v>2.6130900000000001</v>
      </c>
      <c r="G627">
        <v>0.5138323600000001</v>
      </c>
      <c r="H627">
        <v>0.18691701781788653</v>
      </c>
      <c r="J627">
        <v>2.6130900000000001</v>
      </c>
      <c r="K627">
        <v>0.56792135999999993</v>
      </c>
      <c r="L627">
        <v>0.19287370848252203</v>
      </c>
      <c r="M627">
        <f t="shared" si="9"/>
        <v>5.5679213599999997</v>
      </c>
    </row>
    <row r="628" spans="2:13" x14ac:dyDescent="0.3">
      <c r="B628">
        <v>2.6183100000000001</v>
      </c>
      <c r="C628">
        <v>0.65327735999999992</v>
      </c>
      <c r="D628">
        <v>0.18981960516232879</v>
      </c>
      <c r="F628">
        <v>2.6183100000000001</v>
      </c>
      <c r="G628">
        <v>0.82104752999999997</v>
      </c>
      <c r="H628">
        <v>0.20786697257006101</v>
      </c>
      <c r="J628">
        <v>2.6183100000000001</v>
      </c>
      <c r="K628">
        <v>0.43913252000000003</v>
      </c>
      <c r="L628">
        <v>0.16385601702222838</v>
      </c>
      <c r="M628">
        <f t="shared" si="9"/>
        <v>5.4391325200000002</v>
      </c>
    </row>
    <row r="629" spans="2:13" x14ac:dyDescent="0.3">
      <c r="B629">
        <v>2.6235400000000002</v>
      </c>
      <c r="C629">
        <v>0.52440924999999994</v>
      </c>
      <c r="D629">
        <v>0.18002901835869961</v>
      </c>
      <c r="F629">
        <v>2.6235400000000002</v>
      </c>
      <c r="G629">
        <v>0.37726241999999999</v>
      </c>
      <c r="H629">
        <v>0.16168443419951994</v>
      </c>
      <c r="J629">
        <v>2.6235400000000002</v>
      </c>
      <c r="K629">
        <v>0.39853938</v>
      </c>
      <c r="L629">
        <v>0.16434952674762682</v>
      </c>
      <c r="M629">
        <f t="shared" si="9"/>
        <v>5.3985393799999999</v>
      </c>
    </row>
    <row r="630" spans="2:13" x14ac:dyDescent="0.3">
      <c r="B630">
        <v>2.6287799999999999</v>
      </c>
      <c r="C630">
        <v>0.44450727000000001</v>
      </c>
      <c r="D630">
        <v>0.16916258419978869</v>
      </c>
      <c r="F630">
        <v>2.6287799999999999</v>
      </c>
      <c r="G630">
        <v>0.2126883</v>
      </c>
      <c r="H630">
        <v>0.13694493711845868</v>
      </c>
      <c r="J630">
        <v>2.6287799999999999</v>
      </c>
      <c r="K630">
        <v>0.6134366</v>
      </c>
      <c r="L630">
        <v>0.18909995406528396</v>
      </c>
      <c r="M630">
        <f t="shared" si="9"/>
        <v>5.6134366</v>
      </c>
    </row>
    <row r="631" spans="2:13" x14ac:dyDescent="0.3">
      <c r="B631">
        <v>2.6340400000000002</v>
      </c>
      <c r="C631">
        <v>0.51891091999999994</v>
      </c>
      <c r="D631">
        <v>0.19600250340603101</v>
      </c>
      <c r="F631">
        <v>2.6340400000000002</v>
      </c>
      <c r="G631">
        <v>0.21238714</v>
      </c>
      <c r="H631">
        <v>0.15937273630615653</v>
      </c>
      <c r="J631">
        <v>2.6340400000000002</v>
      </c>
      <c r="K631">
        <v>0.58166070999999997</v>
      </c>
      <c r="L631">
        <v>0.20256714821843275</v>
      </c>
      <c r="M631">
        <f t="shared" si="9"/>
        <v>5.5816607099999995</v>
      </c>
    </row>
    <row r="632" spans="2:13" x14ac:dyDescent="0.3">
      <c r="B632">
        <v>2.6393</v>
      </c>
      <c r="C632">
        <v>0.57938875000000001</v>
      </c>
      <c r="D632">
        <v>0.18363230122495577</v>
      </c>
      <c r="F632">
        <v>2.6393</v>
      </c>
      <c r="G632">
        <v>0.37435234000000001</v>
      </c>
      <c r="H632">
        <v>0.15820959546163374</v>
      </c>
      <c r="J632">
        <v>2.6393</v>
      </c>
      <c r="K632">
        <v>0.38719511000000001</v>
      </c>
      <c r="L632">
        <v>0.15980727550581197</v>
      </c>
      <c r="M632">
        <f t="shared" si="9"/>
        <v>5.3871951100000004</v>
      </c>
    </row>
    <row r="633" spans="2:13" x14ac:dyDescent="0.3">
      <c r="B633">
        <v>2.6445699999999999</v>
      </c>
      <c r="C633">
        <v>0.68617965000000003</v>
      </c>
      <c r="D633">
        <v>0.18064613211400488</v>
      </c>
      <c r="F633">
        <v>2.6445699999999999</v>
      </c>
      <c r="G633">
        <v>0.86428802000000005</v>
      </c>
      <c r="H633">
        <v>0.20046054527765234</v>
      </c>
      <c r="J633">
        <v>2.6445699999999999</v>
      </c>
      <c r="K633">
        <v>0.77824660000000001</v>
      </c>
      <c r="L633">
        <v>0.190995963479928</v>
      </c>
      <c r="M633">
        <f t="shared" si="9"/>
        <v>5.7782466000000001</v>
      </c>
    </row>
    <row r="634" spans="2:13" x14ac:dyDescent="0.3">
      <c r="B634">
        <v>2.6498499999999998</v>
      </c>
      <c r="C634">
        <v>0.67084865999999999</v>
      </c>
      <c r="D634">
        <v>0.18309104053116224</v>
      </c>
      <c r="F634">
        <v>2.6498499999999998</v>
      </c>
      <c r="G634">
        <v>0.60539376</v>
      </c>
      <c r="H634">
        <v>0.17539077996435987</v>
      </c>
      <c r="J634">
        <v>2.6498499999999998</v>
      </c>
      <c r="K634">
        <v>0.53870441999999996</v>
      </c>
      <c r="L634">
        <v>0.16702452027649892</v>
      </c>
      <c r="M634">
        <f t="shared" si="9"/>
        <v>5.5387044200000002</v>
      </c>
    </row>
    <row r="635" spans="2:13" x14ac:dyDescent="0.3">
      <c r="B635">
        <v>2.6551499999999999</v>
      </c>
      <c r="C635">
        <v>0.52483190000000002</v>
      </c>
      <c r="D635">
        <v>0.17678729077464503</v>
      </c>
      <c r="F635">
        <v>2.6551499999999999</v>
      </c>
      <c r="G635">
        <v>0.51563577999999999</v>
      </c>
      <c r="H635">
        <v>0.17570455082024142</v>
      </c>
      <c r="J635">
        <v>2.6551499999999999</v>
      </c>
      <c r="K635">
        <v>0.48652913000000003</v>
      </c>
      <c r="L635">
        <v>0.17204344343715194</v>
      </c>
      <c r="M635">
        <f t="shared" si="9"/>
        <v>5.4865291300000001</v>
      </c>
    </row>
    <row r="636" spans="2:13" x14ac:dyDescent="0.3">
      <c r="B636">
        <v>2.66045</v>
      </c>
      <c r="C636">
        <v>0.58037479000000003</v>
      </c>
      <c r="D636">
        <v>0.16739686090575803</v>
      </c>
      <c r="F636">
        <v>2.66045</v>
      </c>
      <c r="G636">
        <v>0.54769572</v>
      </c>
      <c r="H636">
        <v>0.16324809305540602</v>
      </c>
      <c r="J636">
        <v>2.66045</v>
      </c>
      <c r="K636">
        <v>0.47615569000000002</v>
      </c>
      <c r="L636">
        <v>0.15360414958419971</v>
      </c>
      <c r="M636">
        <f t="shared" si="9"/>
        <v>5.4761556899999997</v>
      </c>
    </row>
    <row r="637" spans="2:13" x14ac:dyDescent="0.3">
      <c r="B637">
        <v>2.6657600000000001</v>
      </c>
      <c r="C637">
        <v>0.55612640999999996</v>
      </c>
      <c r="D637">
        <v>0.16420436299656962</v>
      </c>
      <c r="F637">
        <v>2.6657600000000001</v>
      </c>
      <c r="G637">
        <v>0.49167463</v>
      </c>
      <c r="H637">
        <v>0.15573731195552079</v>
      </c>
      <c r="J637">
        <v>2.6657600000000001</v>
      </c>
      <c r="K637">
        <v>0.69966834999999994</v>
      </c>
      <c r="L637">
        <v>0.18155465187163891</v>
      </c>
      <c r="M637">
        <f t="shared" si="9"/>
        <v>5.6996683499999996</v>
      </c>
    </row>
    <row r="638" spans="2:13" x14ac:dyDescent="0.3">
      <c r="B638">
        <v>2.67109</v>
      </c>
      <c r="C638">
        <v>0.53334548999999998</v>
      </c>
      <c r="D638">
        <v>0.16352964421102492</v>
      </c>
      <c r="F638">
        <v>2.67109</v>
      </c>
      <c r="G638">
        <v>0.34010916000000002</v>
      </c>
      <c r="H638">
        <v>0.13644068446725449</v>
      </c>
      <c r="J638">
        <v>2.67109</v>
      </c>
      <c r="K638">
        <v>0.87038019999999994</v>
      </c>
      <c r="L638">
        <v>0.20214834868699003</v>
      </c>
      <c r="M638">
        <f t="shared" si="9"/>
        <v>5.8703801999999996</v>
      </c>
    </row>
    <row r="639" spans="2:13" x14ac:dyDescent="0.3">
      <c r="B639">
        <v>2.6764199999999998</v>
      </c>
      <c r="C639">
        <v>0.35412164999999995</v>
      </c>
      <c r="D639">
        <v>0.15317881723684446</v>
      </c>
      <c r="F639">
        <v>2.6764199999999998</v>
      </c>
      <c r="G639">
        <v>0.44023871999999997</v>
      </c>
      <c r="H639">
        <v>0.16458774132657936</v>
      </c>
      <c r="J639">
        <v>2.6764199999999998</v>
      </c>
      <c r="K639">
        <v>0.98623141000000003</v>
      </c>
      <c r="L639">
        <v>0.2235259462112327</v>
      </c>
      <c r="M639">
        <f t="shared" si="9"/>
        <v>5.9862314100000003</v>
      </c>
    </row>
    <row r="640" spans="2:13" x14ac:dyDescent="0.3">
      <c r="B640">
        <v>2.6817700000000002</v>
      </c>
      <c r="C640">
        <v>0.41952292000000002</v>
      </c>
      <c r="D640">
        <v>0.16928710046661558</v>
      </c>
      <c r="F640">
        <v>2.6817700000000002</v>
      </c>
      <c r="G640">
        <v>0.28227093999999997</v>
      </c>
      <c r="H640">
        <v>0.15132308180706372</v>
      </c>
      <c r="J640">
        <v>2.6817700000000002</v>
      </c>
      <c r="K640">
        <v>0.46960946999999997</v>
      </c>
      <c r="L640">
        <v>0.17528175311637917</v>
      </c>
      <c r="M640">
        <f t="shared" si="9"/>
        <v>5.46960947</v>
      </c>
    </row>
    <row r="641" spans="2:13" x14ac:dyDescent="0.3">
      <c r="B641">
        <v>2.6871299999999998</v>
      </c>
      <c r="C641">
        <v>0.44607213000000001</v>
      </c>
      <c r="D641">
        <v>0.14221311129049422</v>
      </c>
      <c r="F641">
        <v>2.6871299999999998</v>
      </c>
      <c r="G641">
        <v>0.56296223000000001</v>
      </c>
      <c r="H641">
        <v>0.15854208464765498</v>
      </c>
      <c r="J641">
        <v>2.6871299999999998</v>
      </c>
      <c r="K641">
        <v>0.50215377000000005</v>
      </c>
      <c r="L641">
        <v>0.15015049710389439</v>
      </c>
      <c r="M641">
        <f t="shared" si="9"/>
        <v>5.5021537699999996</v>
      </c>
    </row>
    <row r="642" spans="2:13" x14ac:dyDescent="0.3">
      <c r="B642">
        <v>2.6924899999999998</v>
      </c>
      <c r="C642">
        <v>0.55343441999999998</v>
      </c>
      <c r="D642">
        <v>0.16949461325534951</v>
      </c>
      <c r="F642">
        <v>2.6924899999999998</v>
      </c>
      <c r="G642">
        <v>0.54806518000000004</v>
      </c>
      <c r="H642">
        <v>0.16884832494589486</v>
      </c>
      <c r="J642">
        <v>2.6924899999999998</v>
      </c>
      <c r="K642">
        <v>0.50177333000000002</v>
      </c>
      <c r="L642">
        <v>0.16286956311330916</v>
      </c>
      <c r="M642">
        <f t="shared" si="9"/>
        <v>5.5017733299999998</v>
      </c>
    </row>
    <row r="643" spans="2:13" x14ac:dyDescent="0.3">
      <c r="B643">
        <v>2.69787</v>
      </c>
      <c r="C643">
        <v>0.56826775000000007</v>
      </c>
      <c r="D643">
        <v>0.15906262805228166</v>
      </c>
      <c r="F643">
        <v>2.69787</v>
      </c>
      <c r="G643">
        <v>0.27784566999999999</v>
      </c>
      <c r="H643">
        <v>0.11459878686873304</v>
      </c>
      <c r="J643">
        <v>2.69787</v>
      </c>
      <c r="K643">
        <v>0.49266045999999997</v>
      </c>
      <c r="L643">
        <v>0.1486617333401952</v>
      </c>
      <c r="M643">
        <f t="shared" ref="M643:M696" si="10">K643+$N$1</f>
        <v>5.4926604599999997</v>
      </c>
    </row>
    <row r="644" spans="2:13" x14ac:dyDescent="0.3">
      <c r="B644">
        <v>2.7032600000000002</v>
      </c>
      <c r="C644">
        <v>0.46684417</v>
      </c>
      <c r="D644">
        <v>0.16521383921814359</v>
      </c>
      <c r="F644">
        <v>2.7032600000000002</v>
      </c>
      <c r="G644">
        <v>0.43844712000000002</v>
      </c>
      <c r="H644">
        <v>0.16159115867202048</v>
      </c>
      <c r="J644">
        <v>2.7032600000000002</v>
      </c>
      <c r="K644">
        <v>0.43303582000000002</v>
      </c>
      <c r="L644">
        <v>0.16076842833936084</v>
      </c>
      <c r="M644">
        <f t="shared" si="10"/>
        <v>5.4330358199999997</v>
      </c>
    </row>
    <row r="645" spans="2:13" x14ac:dyDescent="0.3">
      <c r="B645">
        <v>2.7086600000000001</v>
      </c>
      <c r="C645">
        <v>0.37845466999999999</v>
      </c>
      <c r="D645">
        <v>0.15772335860592684</v>
      </c>
      <c r="F645">
        <v>2.7086600000000001</v>
      </c>
      <c r="G645">
        <v>0.65188337000000007</v>
      </c>
      <c r="H645">
        <v>0.19061431632962147</v>
      </c>
      <c r="J645">
        <v>2.7086600000000001</v>
      </c>
      <c r="K645">
        <v>0.42146954999999997</v>
      </c>
      <c r="L645">
        <v>0.16323179683658848</v>
      </c>
      <c r="M645">
        <f t="shared" si="10"/>
        <v>5.4214695500000003</v>
      </c>
    </row>
    <row r="646" spans="2:13" x14ac:dyDescent="0.3">
      <c r="B646">
        <v>2.71407</v>
      </c>
      <c r="C646">
        <v>0.53484099000000007</v>
      </c>
      <c r="D646">
        <v>0.15861071750060932</v>
      </c>
      <c r="F646">
        <v>2.71407</v>
      </c>
      <c r="G646">
        <v>0.56809398</v>
      </c>
      <c r="H646">
        <v>0.16295918852494234</v>
      </c>
      <c r="J646">
        <v>2.71407</v>
      </c>
      <c r="K646">
        <v>0.75142098999999996</v>
      </c>
      <c r="L646">
        <v>0.18486334800290782</v>
      </c>
      <c r="M646">
        <f t="shared" si="10"/>
        <v>5.7514209899999997</v>
      </c>
    </row>
    <row r="647" spans="2:13" x14ac:dyDescent="0.3">
      <c r="B647">
        <v>2.71949</v>
      </c>
      <c r="C647">
        <v>0.50165990000000005</v>
      </c>
      <c r="D647">
        <v>0.15689154861914009</v>
      </c>
      <c r="F647">
        <v>2.71949</v>
      </c>
      <c r="G647">
        <v>0.44985362000000001</v>
      </c>
      <c r="H647">
        <v>0.14983946155222563</v>
      </c>
      <c r="J647">
        <v>2.71949</v>
      </c>
      <c r="K647">
        <v>0.73399909000000008</v>
      </c>
      <c r="L647">
        <v>0.18517703492887125</v>
      </c>
      <c r="M647">
        <f t="shared" si="10"/>
        <v>5.7339990900000002</v>
      </c>
    </row>
    <row r="648" spans="2:13" x14ac:dyDescent="0.3">
      <c r="B648">
        <v>2.7249300000000001</v>
      </c>
      <c r="C648">
        <v>0.46731863000000007</v>
      </c>
      <c r="D648">
        <v>0.18866328381415659</v>
      </c>
      <c r="F648">
        <v>2.7249300000000001</v>
      </c>
      <c r="G648">
        <v>0.28546637000000002</v>
      </c>
      <c r="H648">
        <v>0.16729668645081319</v>
      </c>
      <c r="J648">
        <v>2.7249300000000001</v>
      </c>
      <c r="K648">
        <v>0.59891910999999998</v>
      </c>
      <c r="L648">
        <v>0.20261268762702025</v>
      </c>
      <c r="M648">
        <f t="shared" si="10"/>
        <v>5.5989191099999998</v>
      </c>
    </row>
    <row r="649" spans="2:13" x14ac:dyDescent="0.3">
      <c r="B649">
        <v>2.7303700000000002</v>
      </c>
      <c r="C649">
        <v>0.35160154999999998</v>
      </c>
      <c r="D649">
        <v>0.15874811704667241</v>
      </c>
      <c r="F649">
        <v>2.7303700000000002</v>
      </c>
      <c r="G649">
        <v>0.44389886000000001</v>
      </c>
      <c r="H649">
        <v>0.17049874232822745</v>
      </c>
      <c r="J649">
        <v>2.7303700000000002</v>
      </c>
      <c r="K649">
        <v>0.38504471000000001</v>
      </c>
      <c r="L649">
        <v>0.16299897515348985</v>
      </c>
      <c r="M649">
        <f t="shared" si="10"/>
        <v>5.3850447099999998</v>
      </c>
    </row>
    <row r="650" spans="2:13" x14ac:dyDescent="0.3">
      <c r="B650">
        <v>2.7358199999999999</v>
      </c>
      <c r="C650">
        <v>0.43514973000000001</v>
      </c>
      <c r="D650">
        <v>0.16517011194096828</v>
      </c>
      <c r="F650">
        <v>2.7358199999999999</v>
      </c>
      <c r="G650">
        <v>0.64577918999999995</v>
      </c>
      <c r="H650">
        <v>0.19001495556295245</v>
      </c>
      <c r="J650">
        <v>2.7358199999999999</v>
      </c>
      <c r="K650">
        <v>0.61829166999999996</v>
      </c>
      <c r="L650">
        <v>0.18681977879021938</v>
      </c>
      <c r="M650">
        <f t="shared" si="10"/>
        <v>5.6182916699999996</v>
      </c>
    </row>
    <row r="651" spans="2:13" x14ac:dyDescent="0.3">
      <c r="B651">
        <v>2.7412899999999998</v>
      </c>
      <c r="C651">
        <v>0.45114371999999997</v>
      </c>
      <c r="D651">
        <v>0.15879162783823206</v>
      </c>
      <c r="F651">
        <v>2.7412899999999998</v>
      </c>
      <c r="G651">
        <v>0.96121684000000007</v>
      </c>
      <c r="H651">
        <v>0.21582795522771836</v>
      </c>
      <c r="J651">
        <v>2.7412899999999998</v>
      </c>
      <c r="K651">
        <v>0.67556256000000003</v>
      </c>
      <c r="L651">
        <v>0.18591338090672252</v>
      </c>
      <c r="M651">
        <f t="shared" si="10"/>
        <v>5.6755625600000004</v>
      </c>
    </row>
    <row r="652" spans="2:13" x14ac:dyDescent="0.3">
      <c r="B652">
        <v>2.7467600000000001</v>
      </c>
      <c r="C652">
        <v>0.32676015999999997</v>
      </c>
      <c r="D652">
        <v>0.17052234844381661</v>
      </c>
      <c r="F652">
        <v>2.7467600000000001</v>
      </c>
      <c r="G652">
        <v>0.63621941000000004</v>
      </c>
      <c r="H652">
        <v>0.20505529485903576</v>
      </c>
      <c r="J652">
        <v>2.7467600000000001</v>
      </c>
      <c r="K652">
        <v>0.40095371999999996</v>
      </c>
      <c r="L652">
        <v>0.17930052374599162</v>
      </c>
      <c r="M652">
        <f t="shared" si="10"/>
        <v>5.4009537200000004</v>
      </c>
    </row>
    <row r="653" spans="2:13" x14ac:dyDescent="0.3">
      <c r="B653">
        <v>2.7522500000000001</v>
      </c>
      <c r="C653">
        <v>0.57767946999999997</v>
      </c>
      <c r="D653">
        <v>0.1746819003620661</v>
      </c>
      <c r="F653">
        <v>2.7522500000000001</v>
      </c>
      <c r="G653">
        <v>0.61970540000000007</v>
      </c>
      <c r="H653">
        <v>0.17967216300097799</v>
      </c>
      <c r="J653">
        <v>2.7522500000000001</v>
      </c>
      <c r="K653">
        <v>0.56815503000000001</v>
      </c>
      <c r="L653">
        <v>0.1734194594229993</v>
      </c>
      <c r="M653">
        <f t="shared" si="10"/>
        <v>5.5681550299999998</v>
      </c>
    </row>
    <row r="654" spans="2:13" x14ac:dyDescent="0.3">
      <c r="B654">
        <v>2.7577500000000001</v>
      </c>
      <c r="C654">
        <v>0.36031248000000005</v>
      </c>
      <c r="D654">
        <v>0.14864192296112561</v>
      </c>
      <c r="F654">
        <v>2.7577500000000001</v>
      </c>
      <c r="G654">
        <v>0.3939974</v>
      </c>
      <c r="H654">
        <v>0.15333538491584553</v>
      </c>
      <c r="J654">
        <v>2.7577500000000001</v>
      </c>
      <c r="K654">
        <v>0.73660606000000006</v>
      </c>
      <c r="L654">
        <v>0.19447242956116348</v>
      </c>
      <c r="M654">
        <f t="shared" si="10"/>
        <v>5.7366060599999997</v>
      </c>
    </row>
    <row r="655" spans="2:13" x14ac:dyDescent="0.3">
      <c r="B655">
        <v>2.7632599999999998</v>
      </c>
      <c r="C655">
        <v>0.41743271000000004</v>
      </c>
      <c r="D655">
        <v>0.18741258372090092</v>
      </c>
      <c r="F655">
        <v>2.7632599999999998</v>
      </c>
      <c r="G655">
        <v>0.37625967000000005</v>
      </c>
      <c r="H655">
        <v>0.18276287663663673</v>
      </c>
      <c r="J655">
        <v>2.7632599999999998</v>
      </c>
      <c r="K655">
        <v>0.33455785000000005</v>
      </c>
      <c r="L655">
        <v>0.17779848821810662</v>
      </c>
      <c r="M655">
        <f t="shared" si="10"/>
        <v>5.3345578500000004</v>
      </c>
    </row>
    <row r="656" spans="2:13" x14ac:dyDescent="0.3">
      <c r="B656">
        <v>2.76878</v>
      </c>
      <c r="C656">
        <v>0.81577873000000001</v>
      </c>
      <c r="D656">
        <v>0.19611157952435393</v>
      </c>
      <c r="F656">
        <v>2.76878</v>
      </c>
      <c r="G656">
        <v>0.68847559999999997</v>
      </c>
      <c r="H656">
        <v>0.1819956600466992</v>
      </c>
      <c r="J656">
        <v>2.76878</v>
      </c>
      <c r="K656">
        <v>0.34315287999999999</v>
      </c>
      <c r="L656">
        <v>0.13634761177164967</v>
      </c>
      <c r="M656">
        <f t="shared" si="10"/>
        <v>5.3431528799999999</v>
      </c>
    </row>
    <row r="657" spans="2:13" x14ac:dyDescent="0.3">
      <c r="B657">
        <v>2.7743099999999998</v>
      </c>
      <c r="C657">
        <v>0.41869581</v>
      </c>
      <c r="D657">
        <v>0.15698389253605352</v>
      </c>
      <c r="F657">
        <v>2.7743099999999998</v>
      </c>
      <c r="G657">
        <v>0.51426552999999997</v>
      </c>
      <c r="H657">
        <v>0.16931211493576737</v>
      </c>
      <c r="J657">
        <v>2.7743099999999998</v>
      </c>
      <c r="K657">
        <v>0.40978082999999998</v>
      </c>
      <c r="L657">
        <v>0.15568632936348006</v>
      </c>
      <c r="M657">
        <f t="shared" si="10"/>
        <v>5.4097808299999999</v>
      </c>
    </row>
    <row r="658" spans="2:13" x14ac:dyDescent="0.3">
      <c r="B658">
        <v>2.7798500000000002</v>
      </c>
      <c r="C658">
        <v>0.62076616000000007</v>
      </c>
      <c r="D658">
        <v>0.1821367769668677</v>
      </c>
      <c r="F658">
        <v>2.7798500000000002</v>
      </c>
      <c r="G658">
        <v>0.27526316000000001</v>
      </c>
      <c r="H658">
        <v>0.13654357888983026</v>
      </c>
      <c r="J658">
        <v>2.7798500000000002</v>
      </c>
      <c r="K658">
        <v>0.51281069000000001</v>
      </c>
      <c r="L658">
        <v>0.16910091648379466</v>
      </c>
      <c r="M658">
        <f t="shared" si="10"/>
        <v>5.5128106900000002</v>
      </c>
    </row>
    <row r="659" spans="2:13" x14ac:dyDescent="0.3">
      <c r="B659">
        <v>2.7854000000000001</v>
      </c>
      <c r="C659">
        <v>0.66803696000000001</v>
      </c>
      <c r="D659">
        <v>0.1876197732394283</v>
      </c>
      <c r="F659">
        <v>2.7854000000000001</v>
      </c>
      <c r="G659">
        <v>0.53071407999999998</v>
      </c>
      <c r="H659">
        <v>0.17153987522740594</v>
      </c>
      <c r="J659">
        <v>2.7854000000000001</v>
      </c>
      <c r="K659">
        <v>0.36168405999999997</v>
      </c>
      <c r="L659">
        <v>0.14924670527033587</v>
      </c>
      <c r="M659">
        <f t="shared" si="10"/>
        <v>5.36168406</v>
      </c>
    </row>
    <row r="660" spans="2:13" x14ac:dyDescent="0.3">
      <c r="B660">
        <v>2.7909700000000002</v>
      </c>
      <c r="C660">
        <v>0.29468243</v>
      </c>
      <c r="D660">
        <v>0.13721713163816535</v>
      </c>
      <c r="F660">
        <v>2.7909700000000002</v>
      </c>
      <c r="G660">
        <v>0.47926595999999999</v>
      </c>
      <c r="H660">
        <v>0.16313506064712147</v>
      </c>
      <c r="J660">
        <v>2.7909700000000002</v>
      </c>
      <c r="K660">
        <v>0.35034003999999996</v>
      </c>
      <c r="L660">
        <v>0.14542053507957395</v>
      </c>
      <c r="M660">
        <f t="shared" si="10"/>
        <v>5.3503400399999999</v>
      </c>
    </row>
    <row r="661" spans="2:13" x14ac:dyDescent="0.3">
      <c r="B661">
        <v>2.7965399999999998</v>
      </c>
      <c r="C661">
        <v>0.32690949999999996</v>
      </c>
      <c r="D661">
        <v>0.1316758247950815</v>
      </c>
      <c r="F661">
        <v>2.7965399999999998</v>
      </c>
      <c r="G661">
        <v>0.53182878</v>
      </c>
      <c r="H661">
        <v>0.1612074331639537</v>
      </c>
      <c r="J661">
        <v>2.7965399999999998</v>
      </c>
      <c r="K661">
        <v>0.58087511000000003</v>
      </c>
      <c r="L661">
        <v>0.16736522208220261</v>
      </c>
      <c r="M661">
        <f t="shared" si="10"/>
        <v>5.58087511</v>
      </c>
    </row>
    <row r="662" spans="2:13" x14ac:dyDescent="0.3">
      <c r="B662">
        <v>2.80213</v>
      </c>
      <c r="C662">
        <v>0.43997318999999996</v>
      </c>
      <c r="D662">
        <v>0.15099767251663518</v>
      </c>
      <c r="F662">
        <v>2.80213</v>
      </c>
      <c r="G662">
        <v>0.48782581999999997</v>
      </c>
      <c r="H662">
        <v>0.15756305149156069</v>
      </c>
      <c r="J662">
        <v>2.80213</v>
      </c>
      <c r="K662">
        <v>0.49961701999999997</v>
      </c>
      <c r="L662">
        <v>0.15900763995777373</v>
      </c>
      <c r="M662">
        <f t="shared" si="10"/>
        <v>5.4996170199999996</v>
      </c>
    </row>
    <row r="663" spans="2:13" x14ac:dyDescent="0.3">
      <c r="B663">
        <v>2.8077299999999998</v>
      </c>
      <c r="C663">
        <v>0.36929314000000002</v>
      </c>
      <c r="D663">
        <v>0.15511927766766451</v>
      </c>
      <c r="F663">
        <v>2.8077299999999998</v>
      </c>
      <c r="G663">
        <v>0.55148037999999999</v>
      </c>
      <c r="H663">
        <v>0.17823145613919111</v>
      </c>
      <c r="J663">
        <v>2.8077299999999998</v>
      </c>
      <c r="K663">
        <v>0.27907926</v>
      </c>
      <c r="L663">
        <v>0.14221957240384778</v>
      </c>
      <c r="M663">
        <f t="shared" si="10"/>
        <v>5.2790792599999996</v>
      </c>
    </row>
    <row r="664" spans="2:13" x14ac:dyDescent="0.3">
      <c r="B664">
        <v>2.8133300000000001</v>
      </c>
      <c r="C664">
        <v>0.53051044000000003</v>
      </c>
      <c r="D664">
        <v>0.19158429820854239</v>
      </c>
      <c r="F664">
        <v>2.8133300000000001</v>
      </c>
      <c r="G664">
        <v>0.41181817999999998</v>
      </c>
      <c r="H664">
        <v>0.1780218133080598</v>
      </c>
      <c r="J664">
        <v>2.8133300000000001</v>
      </c>
      <c r="K664">
        <v>0.25782294</v>
      </c>
      <c r="L664">
        <v>0.15857749713268304</v>
      </c>
      <c r="M664">
        <f t="shared" si="10"/>
        <v>5.2578229399999996</v>
      </c>
    </row>
    <row r="665" spans="2:13" x14ac:dyDescent="0.3">
      <c r="B665">
        <v>2.8189500000000001</v>
      </c>
      <c r="C665">
        <v>0.57940968000000004</v>
      </c>
      <c r="D665">
        <v>0.19533039918738762</v>
      </c>
      <c r="F665">
        <v>2.8189500000000001</v>
      </c>
      <c r="G665">
        <v>0.51067731000000005</v>
      </c>
      <c r="H665">
        <v>0.18775624489110607</v>
      </c>
      <c r="J665">
        <v>2.8189500000000001</v>
      </c>
      <c r="K665">
        <v>0.43289950999999999</v>
      </c>
      <c r="L665">
        <v>0.1786508099228204</v>
      </c>
      <c r="M665">
        <f t="shared" si="10"/>
        <v>5.4328995100000004</v>
      </c>
    </row>
    <row r="666" spans="2:13" x14ac:dyDescent="0.3">
      <c r="B666">
        <v>2.8245800000000001</v>
      </c>
      <c r="C666">
        <v>0.39287466999999998</v>
      </c>
      <c r="D666">
        <v>0.15938740638796434</v>
      </c>
      <c r="F666">
        <v>2.8245800000000001</v>
      </c>
      <c r="G666">
        <v>0.32304361999999998</v>
      </c>
      <c r="H666">
        <v>0.14983781884184047</v>
      </c>
      <c r="J666">
        <v>2.8245800000000001</v>
      </c>
      <c r="K666">
        <v>0.38093157999999999</v>
      </c>
      <c r="L666">
        <v>0.1576953186015923</v>
      </c>
      <c r="M666">
        <f t="shared" si="10"/>
        <v>5.3809315800000004</v>
      </c>
    </row>
    <row r="667" spans="2:13" x14ac:dyDescent="0.3">
      <c r="B667">
        <v>2.8302299999999998</v>
      </c>
      <c r="C667">
        <v>0.66589624000000003</v>
      </c>
      <c r="D667">
        <v>0.16993523051765252</v>
      </c>
      <c r="F667">
        <v>2.8302299999999998</v>
      </c>
      <c r="G667">
        <v>0.26179470000000005</v>
      </c>
      <c r="H667">
        <v>0.10841177030775072</v>
      </c>
      <c r="J667">
        <v>2.8302299999999998</v>
      </c>
      <c r="K667">
        <v>0.75312961</v>
      </c>
      <c r="L667">
        <v>0.18035263606410776</v>
      </c>
      <c r="M667">
        <f t="shared" si="10"/>
        <v>5.7531296100000002</v>
      </c>
    </row>
    <row r="668" spans="2:13" x14ac:dyDescent="0.3">
      <c r="B668">
        <v>2.83588</v>
      </c>
      <c r="C668">
        <v>0.72816835000000002</v>
      </c>
      <c r="D668">
        <v>0.18742142234416481</v>
      </c>
      <c r="F668">
        <v>2.83588</v>
      </c>
      <c r="G668">
        <v>0.35811532999999995</v>
      </c>
      <c r="H668">
        <v>0.13940920199774656</v>
      </c>
      <c r="J668">
        <v>2.83588</v>
      </c>
      <c r="K668">
        <v>0.68840431000000002</v>
      </c>
      <c r="L668">
        <v>0.18273825223160967</v>
      </c>
      <c r="M668">
        <f t="shared" si="10"/>
        <v>5.6884043100000001</v>
      </c>
    </row>
    <row r="669" spans="2:13" x14ac:dyDescent="0.3">
      <c r="B669">
        <v>2.8415499999999998</v>
      </c>
      <c r="C669">
        <v>0.38924365</v>
      </c>
      <c r="D669">
        <v>0.1539884309897484</v>
      </c>
      <c r="F669">
        <v>2.8415499999999998</v>
      </c>
      <c r="G669">
        <v>0.64379447000000001</v>
      </c>
      <c r="H669">
        <v>0.18580918134545937</v>
      </c>
      <c r="J669">
        <v>2.8415499999999998</v>
      </c>
      <c r="K669">
        <v>0.56547920000000007</v>
      </c>
      <c r="L669">
        <v>0.17649853717429898</v>
      </c>
      <c r="M669">
        <f t="shared" si="10"/>
        <v>5.5654792000000004</v>
      </c>
    </row>
    <row r="670" spans="2:13" x14ac:dyDescent="0.3">
      <c r="B670">
        <v>2.8472200000000001</v>
      </c>
      <c r="C670">
        <v>0.40156291</v>
      </c>
      <c r="D670">
        <v>0.16182822640256181</v>
      </c>
      <c r="F670">
        <v>2.8472200000000001</v>
      </c>
      <c r="G670">
        <v>0.63353888999999997</v>
      </c>
      <c r="H670">
        <v>0.18986779123008937</v>
      </c>
      <c r="J670">
        <v>2.8472200000000001</v>
      </c>
      <c r="K670">
        <v>0.56716116999999999</v>
      </c>
      <c r="L670">
        <v>0.18215234605988692</v>
      </c>
      <c r="M670">
        <f t="shared" si="10"/>
        <v>5.5671611700000003</v>
      </c>
    </row>
    <row r="671" spans="2:13" x14ac:dyDescent="0.3">
      <c r="B671">
        <v>2.8529100000000001</v>
      </c>
      <c r="C671">
        <v>0.31994138999999999</v>
      </c>
      <c r="D671">
        <v>0.17962350036499819</v>
      </c>
      <c r="F671">
        <v>2.8529100000000001</v>
      </c>
      <c r="G671">
        <v>0.35698695000000003</v>
      </c>
      <c r="H671">
        <v>0.18397117080009084</v>
      </c>
      <c r="J671">
        <v>2.8529100000000001</v>
      </c>
      <c r="K671">
        <v>0.26921742000000004</v>
      </c>
      <c r="L671">
        <v>0.17342857637567027</v>
      </c>
      <c r="M671">
        <f t="shared" si="10"/>
        <v>5.2692174200000004</v>
      </c>
    </row>
    <row r="672" spans="2:13" x14ac:dyDescent="0.3">
      <c r="B672">
        <v>2.8586100000000001</v>
      </c>
      <c r="C672">
        <v>0.39500351</v>
      </c>
      <c r="D672">
        <v>0.18950786682819923</v>
      </c>
      <c r="F672">
        <v>2.8586100000000001</v>
      </c>
      <c r="G672">
        <v>9.5158030000000005E-2</v>
      </c>
      <c r="H672">
        <v>0.15219514068523507</v>
      </c>
      <c r="J672">
        <v>2.8586100000000001</v>
      </c>
      <c r="K672">
        <v>0.39899827999999998</v>
      </c>
      <c r="L672">
        <v>0.18985106008866265</v>
      </c>
      <c r="M672">
        <f t="shared" si="10"/>
        <v>5.3989982799999998</v>
      </c>
    </row>
    <row r="673" spans="2:13" x14ac:dyDescent="0.3">
      <c r="B673">
        <v>2.8643200000000002</v>
      </c>
      <c r="C673">
        <v>0.34441726</v>
      </c>
      <c r="D673">
        <v>0.14360101160317221</v>
      </c>
      <c r="F673">
        <v>2.8643200000000002</v>
      </c>
      <c r="G673">
        <v>0.42955819000000001</v>
      </c>
      <c r="H673">
        <v>0.15572471043657651</v>
      </c>
      <c r="J673">
        <v>2.8643200000000002</v>
      </c>
      <c r="K673">
        <v>0.69391323000000005</v>
      </c>
      <c r="L673">
        <v>0.18827390235321542</v>
      </c>
      <c r="M673">
        <f t="shared" si="10"/>
        <v>5.6939132299999997</v>
      </c>
    </row>
    <row r="674" spans="2:13" x14ac:dyDescent="0.3">
      <c r="B674">
        <v>2.8700399999999999</v>
      </c>
      <c r="C674">
        <v>0.69166262999999994</v>
      </c>
      <c r="D674">
        <v>0.17703881812796257</v>
      </c>
      <c r="F674">
        <v>2.8700399999999999</v>
      </c>
      <c r="G674">
        <v>0.73254503999999998</v>
      </c>
      <c r="H674">
        <v>0.18191163079213435</v>
      </c>
      <c r="J674">
        <v>2.8700399999999999</v>
      </c>
      <c r="K674">
        <v>0.68320935999999999</v>
      </c>
      <c r="L674">
        <v>0.17589140650638338</v>
      </c>
      <c r="M674">
        <f t="shared" si="10"/>
        <v>5.6832093600000002</v>
      </c>
    </row>
    <row r="675" spans="2:13" x14ac:dyDescent="0.3">
      <c r="B675">
        <v>2.8757700000000002</v>
      </c>
      <c r="C675">
        <v>0.32586439</v>
      </c>
      <c r="D675">
        <v>0.15733574273498982</v>
      </c>
      <c r="F675">
        <v>2.8757700000000002</v>
      </c>
      <c r="G675">
        <v>0.22919815999999998</v>
      </c>
      <c r="H675">
        <v>0.14366392628682714</v>
      </c>
      <c r="J675">
        <v>2.8757700000000002</v>
      </c>
      <c r="K675">
        <v>0.30470124000000004</v>
      </c>
      <c r="L675">
        <v>0.15435407690246636</v>
      </c>
      <c r="M675">
        <f t="shared" si="10"/>
        <v>5.30470124</v>
      </c>
    </row>
    <row r="676" spans="2:13" x14ac:dyDescent="0.3">
      <c r="B676">
        <v>2.8815200000000001</v>
      </c>
      <c r="C676">
        <v>0.32127462000000001</v>
      </c>
      <c r="D676">
        <v>0.15275953614704976</v>
      </c>
      <c r="F676">
        <v>2.8815200000000001</v>
      </c>
      <c r="G676">
        <v>0.53313548999999993</v>
      </c>
      <c r="H676">
        <v>0.17993085103972165</v>
      </c>
      <c r="J676">
        <v>2.8815200000000001</v>
      </c>
      <c r="K676">
        <v>0.41295125999999999</v>
      </c>
      <c r="L676">
        <v>0.16495618942590121</v>
      </c>
      <c r="M676">
        <f t="shared" si="10"/>
        <v>5.4129512599999998</v>
      </c>
    </row>
    <row r="677" spans="2:13" x14ac:dyDescent="0.3">
      <c r="B677">
        <v>2.88727</v>
      </c>
      <c r="C677">
        <v>0.61736528999999996</v>
      </c>
      <c r="D677">
        <v>0.17310933044958265</v>
      </c>
      <c r="F677">
        <v>2.88727</v>
      </c>
      <c r="G677">
        <v>0.65379728000000004</v>
      </c>
      <c r="H677">
        <v>0.17756250627815801</v>
      </c>
      <c r="J677">
        <v>2.88727</v>
      </c>
      <c r="K677">
        <v>0.72228236999999995</v>
      </c>
      <c r="L677">
        <v>0.18545505923553365</v>
      </c>
      <c r="M677">
        <f t="shared" si="10"/>
        <v>5.7222823700000003</v>
      </c>
    </row>
    <row r="678" spans="2:13" x14ac:dyDescent="0.3">
      <c r="B678">
        <v>2.8930400000000001</v>
      </c>
      <c r="C678">
        <v>0.48996496999999994</v>
      </c>
      <c r="D678">
        <v>0.15862228903856165</v>
      </c>
      <c r="F678">
        <v>2.8930400000000001</v>
      </c>
      <c r="G678">
        <v>0.75372731999999998</v>
      </c>
      <c r="H678">
        <v>0.19085903844623814</v>
      </c>
      <c r="J678">
        <v>2.8930400000000001</v>
      </c>
      <c r="K678">
        <v>0.48915699000000001</v>
      </c>
      <c r="L678">
        <v>0.15840489327645058</v>
      </c>
      <c r="M678">
        <f t="shared" si="10"/>
        <v>5.4891569899999997</v>
      </c>
    </row>
    <row r="679" spans="2:13" x14ac:dyDescent="0.3">
      <c r="B679">
        <v>2.8988200000000002</v>
      </c>
      <c r="C679">
        <v>0.39820824999999999</v>
      </c>
      <c r="D679">
        <v>0.15385357048415124</v>
      </c>
      <c r="F679">
        <v>2.8988200000000002</v>
      </c>
      <c r="G679">
        <v>0.83869196000000001</v>
      </c>
      <c r="H679">
        <v>0.2061315521737708</v>
      </c>
      <c r="J679">
        <v>2.8988200000000002</v>
      </c>
      <c r="K679">
        <v>0.41892507000000001</v>
      </c>
      <c r="L679">
        <v>0.15660075810938848</v>
      </c>
      <c r="M679">
        <f t="shared" si="10"/>
        <v>5.4189250700000002</v>
      </c>
    </row>
    <row r="680" spans="2:13" x14ac:dyDescent="0.3">
      <c r="B680">
        <v>2.9046099999999999</v>
      </c>
      <c r="C680">
        <v>0.49781676999999996</v>
      </c>
      <c r="D680">
        <v>0.15782824468406059</v>
      </c>
      <c r="F680">
        <v>2.9046099999999999</v>
      </c>
      <c r="G680">
        <v>0.52645956999999999</v>
      </c>
      <c r="H680">
        <v>0.16167731953656242</v>
      </c>
      <c r="J680">
        <v>2.9046099999999999</v>
      </c>
      <c r="K680">
        <v>0.55388183000000002</v>
      </c>
      <c r="L680">
        <v>0.16512668448325515</v>
      </c>
      <c r="M680">
        <f t="shared" si="10"/>
        <v>5.5538818299999999</v>
      </c>
    </row>
    <row r="681" spans="2:13" x14ac:dyDescent="0.3">
      <c r="B681">
        <v>2.9104100000000002</v>
      </c>
      <c r="C681">
        <v>0.59804064999999995</v>
      </c>
      <c r="D681">
        <v>0.17438858734368859</v>
      </c>
      <c r="F681">
        <v>2.9104100000000002</v>
      </c>
      <c r="G681">
        <v>0.37729473000000002</v>
      </c>
      <c r="H681">
        <v>0.14484839075752551</v>
      </c>
      <c r="J681">
        <v>2.9104100000000002</v>
      </c>
      <c r="K681">
        <v>0.32686567</v>
      </c>
      <c r="L681">
        <v>0.13710008705713503</v>
      </c>
      <c r="M681">
        <f t="shared" si="10"/>
        <v>5.3268656700000001</v>
      </c>
    </row>
    <row r="682" spans="2:13" x14ac:dyDescent="0.3">
      <c r="B682">
        <v>2.9162300000000001</v>
      </c>
      <c r="C682">
        <v>0.41246708999999998</v>
      </c>
      <c r="D682">
        <v>0.16366607908512898</v>
      </c>
      <c r="F682">
        <v>2.9162300000000001</v>
      </c>
      <c r="G682">
        <v>0.39090404000000001</v>
      </c>
      <c r="H682">
        <v>0.16084126665214277</v>
      </c>
      <c r="J682">
        <v>2.9162300000000001</v>
      </c>
      <c r="K682">
        <v>0.34672182000000001</v>
      </c>
      <c r="L682">
        <v>0.15474588915804421</v>
      </c>
      <c r="M682">
        <f t="shared" si="10"/>
        <v>5.34672182</v>
      </c>
    </row>
    <row r="683" spans="2:13" x14ac:dyDescent="0.3">
      <c r="B683">
        <v>2.92205</v>
      </c>
      <c r="C683">
        <v>0.49978605999999998</v>
      </c>
      <c r="D683">
        <v>0.15413477116549823</v>
      </c>
      <c r="F683">
        <v>2.92205</v>
      </c>
      <c r="G683">
        <v>0.59234794999999996</v>
      </c>
      <c r="H683">
        <v>0.16650444378859833</v>
      </c>
      <c r="J683">
        <v>2.92205</v>
      </c>
      <c r="K683">
        <v>0.71328250999999998</v>
      </c>
      <c r="L683">
        <v>0.18122589017892587</v>
      </c>
      <c r="M683">
        <f t="shared" si="10"/>
        <v>5.71328251</v>
      </c>
    </row>
    <row r="684" spans="2:13" x14ac:dyDescent="0.3">
      <c r="B684">
        <v>2.9278900000000001</v>
      </c>
      <c r="C684">
        <v>0.28289450999999999</v>
      </c>
      <c r="D684">
        <v>0.16347047935424702</v>
      </c>
      <c r="F684">
        <v>2.9278900000000001</v>
      </c>
      <c r="G684">
        <v>0.35599507999999996</v>
      </c>
      <c r="H684">
        <v>0.17279031245236204</v>
      </c>
      <c r="J684">
        <v>2.9278900000000001</v>
      </c>
      <c r="K684">
        <v>0.26842231</v>
      </c>
      <c r="L684">
        <v>0.16147799625514928</v>
      </c>
      <c r="M684">
        <f t="shared" si="10"/>
        <v>5.2684223100000001</v>
      </c>
    </row>
    <row r="685" spans="2:13" x14ac:dyDescent="0.3">
      <c r="B685">
        <v>2.9337399999999998</v>
      </c>
      <c r="C685">
        <v>0.62773117</v>
      </c>
      <c r="D685">
        <v>0.19787281235517348</v>
      </c>
      <c r="F685">
        <v>2.9337399999999998</v>
      </c>
      <c r="G685">
        <v>0.44838318999999999</v>
      </c>
      <c r="H685">
        <v>0.17743273763297937</v>
      </c>
      <c r="J685">
        <v>2.9337399999999998</v>
      </c>
      <c r="K685">
        <v>0.57542495999999999</v>
      </c>
      <c r="L685">
        <v>0.19201150689696098</v>
      </c>
      <c r="M685">
        <f t="shared" si="10"/>
        <v>5.5754249600000003</v>
      </c>
    </row>
    <row r="686" spans="2:13" x14ac:dyDescent="0.3">
      <c r="B686">
        <v>2.9396</v>
      </c>
      <c r="C686">
        <v>0.49477115999999999</v>
      </c>
      <c r="D686">
        <v>0.15144156525537697</v>
      </c>
      <c r="F686">
        <v>2.9396</v>
      </c>
      <c r="G686">
        <v>0.50851731</v>
      </c>
      <c r="H686">
        <v>0.15339132408616893</v>
      </c>
      <c r="J686">
        <v>2.9396</v>
      </c>
      <c r="K686">
        <v>0.66289719999999996</v>
      </c>
      <c r="L686">
        <v>0.17346583852077646</v>
      </c>
      <c r="M686">
        <f t="shared" si="10"/>
        <v>5.6628971999999997</v>
      </c>
    </row>
    <row r="687" spans="2:13" x14ac:dyDescent="0.3">
      <c r="B687">
        <v>2.9454699999999998</v>
      </c>
      <c r="C687">
        <v>0.22527464999999999</v>
      </c>
      <c r="D687">
        <v>0.14364638386321774</v>
      </c>
      <c r="F687">
        <v>2.9454699999999998</v>
      </c>
      <c r="G687">
        <v>0.24337457000000001</v>
      </c>
      <c r="H687">
        <v>0.14633394407701994</v>
      </c>
      <c r="J687">
        <v>2.9454699999999998</v>
      </c>
      <c r="K687">
        <v>0.54176202000000007</v>
      </c>
      <c r="L687">
        <v>0.18479294395008405</v>
      </c>
      <c r="M687">
        <f t="shared" si="10"/>
        <v>5.5417620200000002</v>
      </c>
    </row>
    <row r="688" spans="2:13" x14ac:dyDescent="0.3">
      <c r="B688">
        <v>2.9513500000000001</v>
      </c>
      <c r="C688">
        <v>0.54045339000000003</v>
      </c>
      <c r="D688">
        <v>0.18165940871433689</v>
      </c>
      <c r="F688">
        <v>2.9513500000000001</v>
      </c>
      <c r="G688">
        <v>0.21828707000000003</v>
      </c>
      <c r="H688">
        <v>0.13856200834209101</v>
      </c>
      <c r="J688">
        <v>2.9513500000000001</v>
      </c>
      <c r="K688">
        <v>0.45656819999999998</v>
      </c>
      <c r="L688">
        <v>0.17137427305945313</v>
      </c>
      <c r="M688">
        <f t="shared" si="10"/>
        <v>5.4565681999999995</v>
      </c>
    </row>
    <row r="689" spans="2:13" x14ac:dyDescent="0.3">
      <c r="B689">
        <v>2.9572500000000002</v>
      </c>
      <c r="C689">
        <v>0.66498237999999998</v>
      </c>
      <c r="D689">
        <v>0.18093116499128889</v>
      </c>
      <c r="F689">
        <v>2.9572500000000002</v>
      </c>
      <c r="G689">
        <v>0.48435503999999996</v>
      </c>
      <c r="H689">
        <v>0.15811465751789935</v>
      </c>
      <c r="J689">
        <v>2.9572500000000002</v>
      </c>
      <c r="K689">
        <v>0.39129153999999999</v>
      </c>
      <c r="L689">
        <v>0.14483630652386473</v>
      </c>
      <c r="M689">
        <f t="shared" si="10"/>
        <v>5.3912915400000001</v>
      </c>
    </row>
    <row r="690" spans="2:13" x14ac:dyDescent="0.3">
      <c r="B690">
        <v>2.9631500000000002</v>
      </c>
      <c r="C690">
        <v>0.60290708000000004</v>
      </c>
      <c r="D690">
        <v>0.18215578111652125</v>
      </c>
      <c r="F690">
        <v>2.9631500000000002</v>
      </c>
      <c r="G690">
        <v>0.53042268999999997</v>
      </c>
      <c r="H690">
        <v>0.17343586247089299</v>
      </c>
      <c r="J690">
        <v>2.9631500000000002</v>
      </c>
      <c r="K690">
        <v>0.42746187999999996</v>
      </c>
      <c r="L690">
        <v>0.16008291540309855</v>
      </c>
      <c r="M690">
        <f t="shared" si="10"/>
        <v>5.4274618800000001</v>
      </c>
    </row>
    <row r="691" spans="2:13" x14ac:dyDescent="0.3">
      <c r="B691">
        <v>2.9690699999999999</v>
      </c>
      <c r="C691">
        <v>0.77794330999999994</v>
      </c>
      <c r="D691">
        <v>0.19892694446624218</v>
      </c>
      <c r="F691">
        <v>2.9690699999999999</v>
      </c>
      <c r="G691">
        <v>0.39870897999999999</v>
      </c>
      <c r="H691">
        <v>0.15269569187369039</v>
      </c>
      <c r="J691">
        <v>2.9690699999999999</v>
      </c>
      <c r="K691">
        <v>0.41447689999999998</v>
      </c>
      <c r="L691">
        <v>0.1547764125708827</v>
      </c>
      <c r="M691">
        <f t="shared" si="10"/>
        <v>5.4144769000000004</v>
      </c>
    </row>
    <row r="692" spans="2:13" x14ac:dyDescent="0.3">
      <c r="B692">
        <v>2.9750000000000001</v>
      </c>
      <c r="C692">
        <v>0.35568723000000002</v>
      </c>
      <c r="D692">
        <v>0.1300970007225086</v>
      </c>
      <c r="F692">
        <v>2.9750000000000001</v>
      </c>
      <c r="G692">
        <v>0.46480796000000002</v>
      </c>
      <c r="H692">
        <v>0.14700431466355945</v>
      </c>
      <c r="J692">
        <v>2.9750000000000001</v>
      </c>
      <c r="K692">
        <v>0.36161684999999999</v>
      </c>
      <c r="L692">
        <v>0.13097734815514819</v>
      </c>
      <c r="M692">
        <f t="shared" si="10"/>
        <v>5.3616168499999999</v>
      </c>
    </row>
    <row r="693" spans="2:13" x14ac:dyDescent="0.3">
      <c r="B693">
        <v>2.98095</v>
      </c>
      <c r="C693">
        <v>0.45437188000000001</v>
      </c>
      <c r="D693">
        <v>0.16986087947998149</v>
      </c>
      <c r="F693">
        <v>2.98095</v>
      </c>
      <c r="G693">
        <v>0.46741822999999999</v>
      </c>
      <c r="H693">
        <v>0.1715186706014494</v>
      </c>
      <c r="J693">
        <v>2.98095</v>
      </c>
      <c r="K693">
        <v>0.45122645</v>
      </c>
      <c r="L693">
        <v>0.16935697791845128</v>
      </c>
      <c r="M693">
        <f t="shared" si="10"/>
        <v>5.4512264500000001</v>
      </c>
    </row>
    <row r="694" spans="2:13" x14ac:dyDescent="0.3">
      <c r="B694">
        <v>2.9868999999999999</v>
      </c>
      <c r="C694">
        <v>0.58112330000000001</v>
      </c>
      <c r="D694">
        <v>0.16139275772522446</v>
      </c>
      <c r="F694">
        <v>2.9868999999999999</v>
      </c>
      <c r="G694">
        <v>0.62862912000000004</v>
      </c>
      <c r="H694">
        <v>0.16761297344175269</v>
      </c>
      <c r="J694">
        <v>2.9868999999999999</v>
      </c>
      <c r="K694">
        <v>0.36169682999999997</v>
      </c>
      <c r="L694">
        <v>0.12885245883956192</v>
      </c>
      <c r="M694">
        <f t="shared" si="10"/>
        <v>5.3616968299999996</v>
      </c>
    </row>
    <row r="695" spans="2:13" x14ac:dyDescent="0.3">
      <c r="B695">
        <v>2.9928699999999999</v>
      </c>
      <c r="C695">
        <v>0.42903005</v>
      </c>
      <c r="D695">
        <v>0.15543844904127485</v>
      </c>
      <c r="F695">
        <v>2.9928699999999999</v>
      </c>
      <c r="G695">
        <v>0.26547900000000002</v>
      </c>
      <c r="H695">
        <v>0.13285100653645535</v>
      </c>
      <c r="J695">
        <v>2.9928699999999999</v>
      </c>
      <c r="K695">
        <v>0.39323450999999998</v>
      </c>
      <c r="L695">
        <v>0.15068644421085595</v>
      </c>
      <c r="M695">
        <f t="shared" si="10"/>
        <v>5.3932345100000001</v>
      </c>
    </row>
    <row r="696" spans="2:13" x14ac:dyDescent="0.3">
      <c r="B696">
        <v>2.9979300000000002</v>
      </c>
      <c r="C696">
        <v>0.50498681999999995</v>
      </c>
      <c r="D696">
        <v>0.26009417072837465</v>
      </c>
      <c r="F696">
        <v>2.9979300000000002</v>
      </c>
      <c r="G696">
        <v>0.25267202</v>
      </c>
      <c r="H696">
        <v>0.21984501778088675</v>
      </c>
      <c r="J696">
        <v>2.9979300000000002</v>
      </c>
      <c r="K696">
        <v>0.18888754999999999</v>
      </c>
      <c r="L696">
        <v>0.20831344742135327</v>
      </c>
      <c r="M696">
        <f t="shared" si="10"/>
        <v>5.1888875499999996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ND_empty furnace</vt:lpstr>
      <vt:lpstr>ND_heat treatment</vt:lpstr>
      <vt:lpstr>'ND_empty furnace'!furnace_1min</vt:lpstr>
      <vt:lpstr>'ND_empty furnace'!furnace_5min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Chrysoula Ioannidou</dc:creator>
  <cp:lastModifiedBy>Alfonso Navarro López</cp:lastModifiedBy>
  <dcterms:created xsi:type="dcterms:W3CDTF">2019-07-17T12:35:51Z</dcterms:created>
  <dcterms:modified xsi:type="dcterms:W3CDTF">2020-10-09T07:51:01Z</dcterms:modified>
</cp:coreProperties>
</file>